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4年度\02_運営部\02_主幹\R7新1年名簿\新入生配付資料（3月7日配付）\"/>
    </mc:Choice>
  </mc:AlternateContent>
  <xr:revisionPtr revIDLastSave="0" documentId="13_ncr:1_{57034478-4065-4D54-B22B-9F5448B5FAC7}" xr6:coauthVersionLast="36" xr6:coauthVersionMax="36" xr10:uidLastSave="{00000000-0000-0000-0000-000000000000}"/>
  <bookViews>
    <workbookView xWindow="0" yWindow="0" windowWidth="28800" windowHeight="12180" tabRatio="223" activeTab="1" xr2:uid="{00000000-000D-0000-FFFF-FFFF00000000}"/>
  </bookViews>
  <sheets>
    <sheet name="記入例" sheetId="8" r:id="rId1"/>
    <sheet name="入力用シート" sheetId="9" r:id="rId2"/>
  </sheets>
  <definedNames>
    <definedName name="_xlnm.Print_Area" localSheetId="0">記入例!$D$1:$AJ$140</definedName>
    <definedName name="_xlnm.Print_Area" localSheetId="1">入力用シート!$D$1:$AJ$140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B5" authorId="0" shapeId="0" xr:uid="{7D6D0331-D86F-4F90-9BDF-29317D56A5EE}">
      <text>
        <r>
          <rPr>
            <b/>
            <sz val="11"/>
            <color indexed="81"/>
            <rFont val="ＭＳ Ｐゴシック"/>
            <family val="3"/>
            <charset val="128"/>
          </rPr>
          <t>行政区（小字）を記入下さい。
プルダウンリストから選択します。
リストに無い場合、手入力できます。</t>
        </r>
      </text>
    </comment>
    <comment ref="AB7" authorId="0" shapeId="0" xr:uid="{55335B2E-419E-44D3-872E-FC1F0D0F901C}">
      <text>
        <r>
          <rPr>
            <b/>
            <sz val="11"/>
            <color indexed="81"/>
            <rFont val="ＭＳ Ｐゴシック"/>
            <family val="3"/>
            <charset val="128"/>
          </rPr>
          <t>１年生は正式入部後に学校で記入します。スイミングやサッカーなど、「社会体育」を継続して活動する場合、下段に全て記入して下さい。</t>
        </r>
      </text>
    </comment>
    <comment ref="H16" authorId="0" shapeId="0" xr:uid="{BD1ED8C4-C7C5-49EC-AAA5-A1D345A30FCB}">
      <text>
        <r>
          <rPr>
            <b/>
            <sz val="11"/>
            <color indexed="81"/>
            <rFont val="ＭＳ Ｐゴシック"/>
            <family val="3"/>
            <charset val="128"/>
          </rPr>
          <t>戸籍・住民票に記載しているとおり、正確にお願いします。パソコンで出ない漢字の場合、その部分だけ手書きでお願いします。</t>
        </r>
      </text>
    </comment>
    <comment ref="AB23" authorId="0" shapeId="0" xr:uid="{7ED7F493-B1B6-4884-8B1E-0E490E745498}">
      <text>
        <r>
          <rPr>
            <b/>
            <sz val="11"/>
            <color indexed="81"/>
            <rFont val="ＭＳ Ｐゴシック"/>
            <family val="3"/>
            <charset val="128"/>
          </rPr>
          <t>自宅用の固定電話がない場合、
「なし」とご記入ください。</t>
        </r>
      </text>
    </comment>
    <comment ref="G30" authorId="0" shapeId="0" xr:uid="{6396F95C-5D23-4F4D-B737-3E32C2BB2877}">
      <text>
        <r>
          <rPr>
            <b/>
            <sz val="11"/>
            <color indexed="81"/>
            <rFont val="ＭＳ Ｐゴシック"/>
            <family val="3"/>
            <charset val="128"/>
          </rPr>
          <t>緊急時の連絡先です。優先的に連絡を取る順（①➪②）に書いてください。</t>
        </r>
      </text>
    </comment>
    <comment ref="P42" authorId="0" shapeId="0" xr:uid="{608F3336-E1F1-4651-A230-7E535ED9FD01}">
      <text>
        <r>
          <rPr>
            <b/>
            <sz val="11"/>
            <color indexed="81"/>
            <rFont val="ＭＳ Ｐゴシック"/>
            <family val="3"/>
            <charset val="128"/>
          </rPr>
          <t>ご家族で、携帯電話をお持ちの方は、電話番号をこちらにご記入ください。緊急時に連絡を取らせていただく場合があります。</t>
        </r>
      </text>
    </comment>
    <comment ref="AD45" authorId="0" shapeId="0" xr:uid="{545EBAAC-D359-459F-AD8F-2309F9C4960F}">
      <text>
        <r>
          <rPr>
            <b/>
            <sz val="11"/>
            <color indexed="81"/>
            <rFont val="ＭＳ Ｐゴシック"/>
            <family val="3"/>
            <charset val="128"/>
          </rPr>
          <t>緊急時、連絡が取れない場合、職場へ電話を掛けてもかまわない場合、電話番号の記入をお願いします。部署等が分かれば合わせて記入してください。</t>
        </r>
      </text>
    </comment>
    <comment ref="W48" authorId="0" shapeId="0" xr:uid="{1978C5F2-C1FC-43E8-A2A7-7B495E9C2E48}">
      <text>
        <r>
          <rPr>
            <b/>
            <sz val="11"/>
            <color indexed="81"/>
            <rFont val="ＭＳ Ｐゴシック"/>
            <family val="3"/>
            <charset val="128"/>
          </rPr>
          <t>職場、社用携帯などに、電話を掛けてもよい場合、電話番号の記入をお願いします。</t>
        </r>
      </text>
    </comment>
    <comment ref="F51" authorId="0" shapeId="0" xr:uid="{7F65179D-B03B-43A1-83C4-163C2DF21A51}">
      <text>
        <r>
          <rPr>
            <b/>
            <sz val="11"/>
            <color indexed="81"/>
            <rFont val="ＭＳ Ｐゴシック"/>
            <family val="3"/>
            <charset val="128"/>
          </rPr>
          <t>別居家族の場合、○で囲ってください。</t>
        </r>
      </text>
    </comment>
    <comment ref="AD57" authorId="0" shapeId="0" xr:uid="{31BE61E5-FC2B-4A45-9610-FBA1EACC7CC6}">
      <text>
        <r>
          <rPr>
            <b/>
            <sz val="12"/>
            <color indexed="81"/>
            <rFont val="ＭＳ Ｐゴシック"/>
            <family val="3"/>
            <charset val="128"/>
          </rPr>
          <t>兄弟姉妹の学年を記入してください。記入時、分かっていない場合は学年だけでもかまいません。</t>
        </r>
      </text>
    </comment>
    <comment ref="F97" authorId="0" shapeId="0" xr:uid="{AF03207C-3EF4-4E4D-BCB8-845C0B444109}">
      <text>
        <r>
          <rPr>
            <b/>
            <sz val="11"/>
            <color indexed="81"/>
            <rFont val="ＭＳ Ｐゴシック"/>
            <family val="3"/>
            <charset val="128"/>
          </rPr>
          <t>手書きでもかまいません。インターネット上のマップ等から貼り付ける場合、目印となる場所から自宅までの道路が分かるようにしてください。
駐車スペースがない場合、車を止められる場所についてもお知らせ下さい。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B5" authorId="0" shapeId="0" xr:uid="{0E28FA05-0429-4682-83C4-6D9E5E508D36}">
      <text>
        <r>
          <rPr>
            <b/>
            <sz val="11"/>
            <color indexed="81"/>
            <rFont val="ＭＳ Ｐゴシック"/>
            <family val="3"/>
            <charset val="128"/>
          </rPr>
          <t>行政区（小字）を記入下さい。
プルダウンリストから選択します。
リストに無い場合、手入力できます。</t>
        </r>
      </text>
    </comment>
    <comment ref="AB7" authorId="0" shapeId="0" xr:uid="{7EDBFE48-F710-4CD7-BD31-73D39D9B9336}">
      <text>
        <r>
          <rPr>
            <b/>
            <sz val="11"/>
            <color indexed="81"/>
            <rFont val="ＭＳ Ｐゴシック"/>
            <family val="3"/>
            <charset val="128"/>
          </rPr>
          <t>１年生は正式入部後に学校で記入します。スイミングやサッカーなど、「社会体育」を継続して活動する場合、下段に全て記入して下さい。</t>
        </r>
      </text>
    </comment>
    <comment ref="H16" authorId="0" shapeId="0" xr:uid="{64AE3ACA-4ABB-4026-8AE2-F7EB1D699273}">
      <text>
        <r>
          <rPr>
            <b/>
            <sz val="11"/>
            <color indexed="81"/>
            <rFont val="ＭＳ Ｐゴシック"/>
            <family val="3"/>
            <charset val="128"/>
          </rPr>
          <t>戸籍・住民票に記載しているとおり、正確にお願いします。パソコンで出ない漢字の場合、その部分だけ手書きでお願いします。</t>
        </r>
      </text>
    </comment>
    <comment ref="AB23" authorId="0" shapeId="0" xr:uid="{67C5E10C-288F-4656-8113-561B3E29AF19}">
      <text>
        <r>
          <rPr>
            <b/>
            <sz val="11"/>
            <color indexed="81"/>
            <rFont val="ＭＳ Ｐゴシック"/>
            <family val="3"/>
            <charset val="128"/>
          </rPr>
          <t>自宅用の固定電話がない場合、
「なし」とご記入ください。</t>
        </r>
      </text>
    </comment>
    <comment ref="G30" authorId="0" shapeId="0" xr:uid="{572266A3-1977-43CC-993A-15E4DCB4DA66}">
      <text>
        <r>
          <rPr>
            <b/>
            <sz val="11"/>
            <color indexed="81"/>
            <rFont val="ＭＳ Ｐゴシック"/>
            <family val="3"/>
            <charset val="128"/>
          </rPr>
          <t>緊急時の連絡先です。優先的に連絡を取る順（①➪②）に書いてください。</t>
        </r>
      </text>
    </comment>
    <comment ref="F97" authorId="0" shapeId="0" xr:uid="{7C03571E-1361-43E5-AC03-8DB9026244DE}">
      <text>
        <r>
          <rPr>
            <b/>
            <sz val="11"/>
            <color indexed="81"/>
            <rFont val="ＭＳ Ｐゴシック"/>
            <family val="3"/>
            <charset val="128"/>
          </rPr>
          <t>手書きでもかまいません。インターネット上のマップ等から貼り付ける場合、目印となる場所から自宅までの道路が分かるようにしてください。
駐車スペースがない場合、車を止められる場所についてもお知らせ下さい。</t>
        </r>
      </text>
    </comment>
  </commentList>
</comments>
</file>

<file path=xl/sharedStrings.xml><?xml version="1.0" encoding="utf-8"?>
<sst xmlns="http://schemas.openxmlformats.org/spreadsheetml/2006/main" count="511" uniqueCount="250">
  <si>
    <t>地区名</t>
    <rPh sb="0" eb="3">
      <t>チクメイ</t>
    </rPh>
    <phoneticPr fontId="1"/>
  </si>
  <si>
    <t>部活動名</t>
    <rPh sb="0" eb="3">
      <t>ブカツドウ</t>
    </rPh>
    <rPh sb="3" eb="4">
      <t>メイ</t>
    </rPh>
    <phoneticPr fontId="1"/>
  </si>
  <si>
    <t>氏名</t>
    <rPh sb="0" eb="2">
      <t>シメイ</t>
    </rPh>
    <phoneticPr fontId="1"/>
  </si>
  <si>
    <t>保護者</t>
    <rPh sb="0" eb="3">
      <t>ホゴシャ</t>
    </rPh>
    <phoneticPr fontId="1"/>
  </si>
  <si>
    <t>続柄</t>
    <rPh sb="0" eb="2">
      <t>ツヅキガラ</t>
    </rPh>
    <phoneticPr fontId="1"/>
  </si>
  <si>
    <t>友人関係</t>
    <rPh sb="0" eb="2">
      <t>ユウジン</t>
    </rPh>
    <rPh sb="2" eb="4">
      <t>カンケイ</t>
    </rPh>
    <phoneticPr fontId="1"/>
  </si>
  <si>
    <t>進路について</t>
    <rPh sb="0" eb="2">
      <t>シンロ</t>
    </rPh>
    <phoneticPr fontId="1"/>
  </si>
  <si>
    <t>通学方法</t>
    <rPh sb="0" eb="2">
      <t>ツウガク</t>
    </rPh>
    <rPh sb="2" eb="4">
      <t>ホウホウ</t>
    </rPh>
    <phoneticPr fontId="1"/>
  </si>
  <si>
    <t>自宅付近の略図</t>
    <rPh sb="0" eb="2">
      <t>ジタク</t>
    </rPh>
    <rPh sb="2" eb="4">
      <t>フキン</t>
    </rPh>
    <rPh sb="5" eb="7">
      <t>リャクズ</t>
    </rPh>
    <phoneticPr fontId="1"/>
  </si>
  <si>
    <t>将来の進路希望（高校，職業等）</t>
    <rPh sb="0" eb="2">
      <t>ショウライ</t>
    </rPh>
    <rPh sb="3" eb="5">
      <t>シンロ</t>
    </rPh>
    <rPh sb="5" eb="7">
      <t>キボウ</t>
    </rPh>
    <rPh sb="8" eb="10">
      <t>コウコウ</t>
    </rPh>
    <rPh sb="11" eb="13">
      <t>ショクギョウ</t>
    </rPh>
    <rPh sb="13" eb="14">
      <t>トウ</t>
    </rPh>
    <phoneticPr fontId="1"/>
  </si>
  <si>
    <t>家庭環境調査票</t>
    <rPh sb="0" eb="2">
      <t>カテイ</t>
    </rPh>
    <rPh sb="2" eb="4">
      <t>カンキョウ</t>
    </rPh>
    <rPh sb="4" eb="6">
      <t>チョウサ</t>
    </rPh>
    <rPh sb="6" eb="7">
      <t>ヒョウ</t>
    </rPh>
    <phoneticPr fontId="1"/>
  </si>
  <si>
    <t>勤務先（TEL），学校名（小・中学生の場合は，年・組を記入）</t>
    <rPh sb="0" eb="3">
      <t>キンムサキ</t>
    </rPh>
    <rPh sb="9" eb="11">
      <t>ガッコウ</t>
    </rPh>
    <rPh sb="11" eb="12">
      <t>メイ</t>
    </rPh>
    <rPh sb="13" eb="14">
      <t>ショウ</t>
    </rPh>
    <rPh sb="15" eb="18">
      <t>チュウガクセイ</t>
    </rPh>
    <rPh sb="19" eb="21">
      <t>バアイ</t>
    </rPh>
    <rPh sb="23" eb="24">
      <t>ネン</t>
    </rPh>
    <rPh sb="25" eb="26">
      <t>クミ</t>
    </rPh>
    <rPh sb="27" eb="29">
      <t>キニュウ</t>
    </rPh>
    <phoneticPr fontId="1"/>
  </si>
  <si>
    <t>※取得した個人情報は学校業務以外には使用しません。（使用期間は在籍中の期間とします。）</t>
    <rPh sb="1" eb="3">
      <t>シュトク</t>
    </rPh>
    <rPh sb="5" eb="7">
      <t>コジン</t>
    </rPh>
    <rPh sb="7" eb="9">
      <t>ジョウホウ</t>
    </rPh>
    <rPh sb="10" eb="12">
      <t>ガッコウ</t>
    </rPh>
    <rPh sb="12" eb="14">
      <t>ギョウム</t>
    </rPh>
    <rPh sb="14" eb="16">
      <t>イガイ</t>
    </rPh>
    <rPh sb="18" eb="20">
      <t>シヨウ</t>
    </rPh>
    <rPh sb="26" eb="28">
      <t>シヨウ</t>
    </rPh>
    <rPh sb="28" eb="30">
      <t>キカン</t>
    </rPh>
    <rPh sb="31" eb="33">
      <t>ザイセキ</t>
    </rPh>
    <rPh sb="33" eb="34">
      <t>チュウ</t>
    </rPh>
    <rPh sb="35" eb="37">
      <t>キカン</t>
    </rPh>
    <phoneticPr fontId="1"/>
  </si>
  <si>
    <t>○○会社（佐賀市）
○○○○-○○-○○○○</t>
    <rPh sb="2" eb="4">
      <t>カイシャ</t>
    </rPh>
    <rPh sb="5" eb="8">
      <t>サガシ</t>
    </rPh>
    <phoneticPr fontId="1"/>
  </si>
  <si>
    <t>例)卵アレルギー，ぜんそく</t>
    <rPh sb="0" eb="1">
      <t>レイ</t>
    </rPh>
    <rPh sb="2" eb="3">
      <t>タマゴ</t>
    </rPh>
    <phoneticPr fontId="1"/>
  </si>
  <si>
    <t xml:space="preserve"> 持病や健康
 上留意する
 こと　　　　　</t>
    <rPh sb="1" eb="3">
      <t>ジビョウ</t>
    </rPh>
    <rPh sb="4" eb="6">
      <t>ケンコウ</t>
    </rPh>
    <rPh sb="8" eb="9">
      <t>ウエ</t>
    </rPh>
    <rPh sb="9" eb="11">
      <t>リュウイ</t>
    </rPh>
    <phoneticPr fontId="1"/>
  </si>
  <si>
    <t>長子</t>
    <rPh sb="0" eb="2">
      <t>チョウシ</t>
    </rPh>
    <phoneticPr fontId="1"/>
  </si>
  <si>
    <t>年齢</t>
    <rPh sb="0" eb="2">
      <t>ネンレイ</t>
    </rPh>
    <phoneticPr fontId="1"/>
  </si>
  <si>
    <t>続柄</t>
    <rPh sb="0" eb="2">
      <t>ゾクガラ</t>
    </rPh>
    <phoneticPr fontId="1"/>
  </si>
  <si>
    <t>１年次</t>
    <rPh sb="1" eb="2">
      <t>ネン</t>
    </rPh>
    <rPh sb="2" eb="3">
      <t>ジ</t>
    </rPh>
    <phoneticPr fontId="1"/>
  </si>
  <si>
    <t>２年次</t>
    <rPh sb="1" eb="2">
      <t>ネン</t>
    </rPh>
    <rPh sb="2" eb="3">
      <t>ジ</t>
    </rPh>
    <phoneticPr fontId="1"/>
  </si>
  <si>
    <t>３年次</t>
    <rPh sb="1" eb="2">
      <t>ネン</t>
    </rPh>
    <rPh sb="2" eb="3">
      <t>ジ</t>
    </rPh>
    <phoneticPr fontId="1"/>
  </si>
  <si>
    <t>鹿島太郎</t>
    <rPh sb="0" eb="2">
      <t>カシマ</t>
    </rPh>
    <rPh sb="2" eb="4">
      <t>タロウ</t>
    </rPh>
    <phoneticPr fontId="1"/>
  </si>
  <si>
    <t>１年次</t>
    <rPh sb="1" eb="2">
      <t>ネン</t>
    </rPh>
    <rPh sb="2" eb="3">
      <t>ツギ</t>
    </rPh>
    <phoneticPr fontId="1"/>
  </si>
  <si>
    <t>２年次</t>
    <rPh sb="1" eb="2">
      <t>ネン</t>
    </rPh>
    <rPh sb="2" eb="3">
      <t>ツギ</t>
    </rPh>
    <phoneticPr fontId="1"/>
  </si>
  <si>
    <t>３年次</t>
    <rPh sb="1" eb="2">
      <t>ネン</t>
    </rPh>
    <rPh sb="2" eb="3">
      <t>ツギ</t>
    </rPh>
    <phoneticPr fontId="1"/>
  </si>
  <si>
    <t>※　３年間使用します。２・３年次は、その学年に上がる時にご記入ください。</t>
    <rPh sb="3" eb="4">
      <t>ネン</t>
    </rPh>
    <rPh sb="4" eb="5">
      <t>カン</t>
    </rPh>
    <rPh sb="5" eb="7">
      <t>シヨウ</t>
    </rPh>
    <rPh sb="14" eb="16">
      <t>ネンジ</t>
    </rPh>
    <rPh sb="20" eb="22">
      <t>ガクネン</t>
    </rPh>
    <rPh sb="23" eb="24">
      <t>ア</t>
    </rPh>
    <rPh sb="26" eb="27">
      <t>トキ</t>
    </rPh>
    <rPh sb="29" eb="31">
      <t>キニュウ</t>
    </rPh>
    <phoneticPr fontId="1"/>
  </si>
  <si>
    <t>緊急時の連絡先（緊急時にできるだけ確実に連絡が取れる電話番号【携帯番号等】をお願いします。①②の順に連絡します。）</t>
    <rPh sb="0" eb="3">
      <t>キンキュウジ</t>
    </rPh>
    <rPh sb="4" eb="7">
      <t>レンラクサキ</t>
    </rPh>
    <rPh sb="8" eb="11">
      <t>キンキュウジ</t>
    </rPh>
    <rPh sb="17" eb="19">
      <t>カクジツ</t>
    </rPh>
    <rPh sb="20" eb="22">
      <t>レンラク</t>
    </rPh>
    <rPh sb="23" eb="24">
      <t>ト</t>
    </rPh>
    <rPh sb="26" eb="28">
      <t>デンワ</t>
    </rPh>
    <rPh sb="28" eb="30">
      <t>バンゴウ</t>
    </rPh>
    <rPh sb="31" eb="33">
      <t>ケイタイ</t>
    </rPh>
    <rPh sb="33" eb="35">
      <t>バンゴウ</t>
    </rPh>
    <rPh sb="35" eb="36">
      <t>トウ</t>
    </rPh>
    <rPh sb="39" eb="40">
      <t>ネガ</t>
    </rPh>
    <rPh sb="48" eb="49">
      <t>ジュン</t>
    </rPh>
    <rPh sb="50" eb="52">
      <t>レンラク</t>
    </rPh>
    <phoneticPr fontId="1"/>
  </si>
  <si>
    <t>※緊急時の職場への連絡を希望されない場合は、
　電話番号を記入しないで下さい。</t>
    <rPh sb="1" eb="4">
      <t>キンキュウジ</t>
    </rPh>
    <rPh sb="5" eb="7">
      <t>ショクバ</t>
    </rPh>
    <rPh sb="9" eb="11">
      <t>レンラク</t>
    </rPh>
    <rPh sb="12" eb="14">
      <t>キボウ</t>
    </rPh>
    <rPh sb="18" eb="20">
      <t>バアイ</t>
    </rPh>
    <rPh sb="24" eb="26">
      <t>デンワ</t>
    </rPh>
    <rPh sb="26" eb="28">
      <t>バンゴウ</t>
    </rPh>
    <rPh sb="29" eb="31">
      <t>キニュウ</t>
    </rPh>
    <rPh sb="35" eb="36">
      <t>クダ</t>
    </rPh>
    <phoneticPr fontId="1"/>
  </si>
  <si>
    <t>㊙</t>
    <phoneticPr fontId="1"/>
  </si>
  <si>
    <t>令和</t>
    <rPh sb="0" eb="2">
      <t>レイワ</t>
    </rPh>
    <phoneticPr fontId="1"/>
  </si>
  <si>
    <t>年度入学</t>
    <rPh sb="0" eb="2">
      <t>ネンド</t>
    </rPh>
    <rPh sb="2" eb="4">
      <t>ニュウガク</t>
    </rPh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</si>
  <si>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</si>
  <si>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</si>
  <si>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</si>
  <si>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</si>
  <si>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</si>
  <si>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</si>
  <si>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</si>
  <si>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</si>
  <si>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</si>
  <si>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</si>
  <si>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</si>
  <si>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</si>
  <si>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</si>
  <si>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</si>
  <si>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</si>
  <si>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</si>
  <si>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</si>
  <si>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</si>
  <si>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</si>
  <si>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</si>
  <si>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１年</t>
    <rPh sb="1" eb="2">
      <t>ネン</t>
    </rPh>
    <phoneticPr fontId="1"/>
  </si>
  <si>
    <t>組</t>
    <rPh sb="0" eb="1">
      <t>クミ</t>
    </rPh>
    <phoneticPr fontId="1"/>
  </si>
  <si>
    <t>担任</t>
    <rPh sb="0" eb="2">
      <t>タンニン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</si>
  <si>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</si>
  <si>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</si>
  <si>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※長子(西部中で一番上は○を、兄弟姉妹がいて長子でなければ×を記入して下さい）</t>
    <rPh sb="1" eb="3">
      <t>チョウシ</t>
    </rPh>
    <rPh sb="4" eb="6">
      <t>セイブ</t>
    </rPh>
    <rPh sb="6" eb="7">
      <t>チュウ</t>
    </rPh>
    <rPh sb="8" eb="10">
      <t>イチバン</t>
    </rPh>
    <rPh sb="10" eb="11">
      <t>ウエ</t>
    </rPh>
    <rPh sb="22" eb="24">
      <t>チョウシ</t>
    </rPh>
    <rPh sb="31" eb="33">
      <t>キニュウ</t>
    </rPh>
    <rPh sb="35" eb="36">
      <t>クダ</t>
    </rPh>
    <phoneticPr fontId="1"/>
  </si>
  <si>
    <t>生徒</t>
    <rPh sb="0" eb="2">
      <t>セイト</t>
    </rPh>
    <phoneticPr fontId="1"/>
  </si>
  <si>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</si>
  <si>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</si>
  <si>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</si>
  <si>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</si>
  <si>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平成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</si>
  <si>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</si>
  <si>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</si>
  <si>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</si>
  <si>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</si>
  <si>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</si>
  <si>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</si>
  <si>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</si>
  <si>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</si>
  <si>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</si>
  <si>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</si>
  <si>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</si>
  <si>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</si>
  <si>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</si>
  <si>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</si>
  <si>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</si>
  <si>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</si>
  <si>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</si>
  <si>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</si>
  <si>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</si>
  <si>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</si>
  <si>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</si>
  <si>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</si>
  <si>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</si>
  <si>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</si>
  <si>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</si>
  <si>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</si>
  <si>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</si>
  <si>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</si>
  <si>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</si>
  <si>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</si>
  <si>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</si>
  <si>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</si>
  <si>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</si>
  <si>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</si>
  <si>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</si>
  <si>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</si>
  <si>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</si>
  <si>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</si>
  <si>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市</t>
    <rPh sb="0" eb="1">
      <t>シ</t>
    </rPh>
    <phoneticPr fontId="1"/>
  </si>
  <si>
    <t>鹿島</t>
    <rPh sb="0" eb="2">
      <t>カシマ</t>
    </rPh>
    <phoneticPr fontId="1"/>
  </si>
  <si>
    <t>大字</t>
    <rPh sb="0" eb="2">
      <t>オオアザ</t>
    </rPh>
    <phoneticPr fontId="1"/>
  </si>
  <si>
    <t>番地</t>
    <rPh sb="0" eb="2">
      <t>バンチ</t>
    </rPh>
    <phoneticPr fontId="1"/>
  </si>
  <si>
    <t>保護者</t>
    <rPh sb="0" eb="3">
      <t>ホゴシャ</t>
    </rPh>
    <phoneticPr fontId="1"/>
  </si>
  <si>
    <t>←生徒と異なる場合のみ記入</t>
    <rPh sb="1" eb="3">
      <t>セイト</t>
    </rPh>
    <rPh sb="4" eb="5">
      <t>コト</t>
    </rPh>
    <rPh sb="7" eb="9">
      <t>バアイ</t>
    </rPh>
    <rPh sb="11" eb="13">
      <t>キニュウ</t>
    </rPh>
    <phoneticPr fontId="1"/>
  </si>
  <si>
    <t>続柄</t>
    <rPh sb="0" eb="2">
      <t>ツヅキガラ</t>
    </rPh>
    <phoneticPr fontId="1"/>
  </si>
  <si>
    <t>自宅℡</t>
    <rPh sb="0" eb="2">
      <t>ジタク</t>
    </rPh>
    <phoneticPr fontId="1"/>
  </si>
  <si>
    <t>携帯℡</t>
    <rPh sb="0" eb="2">
      <t>ケイタイ</t>
    </rPh>
    <phoneticPr fontId="1"/>
  </si>
  <si>
    <t>①連絡先名・電話番号</t>
    <rPh sb="1" eb="4">
      <t>レンラクサキ</t>
    </rPh>
    <rPh sb="4" eb="5">
      <t>メイ</t>
    </rPh>
    <rPh sb="6" eb="8">
      <t>デンワ</t>
    </rPh>
    <rPh sb="8" eb="10">
      <t>バンゴウ</t>
    </rPh>
    <phoneticPr fontId="1"/>
  </si>
  <si>
    <t>②連絡先名・電話番号</t>
    <phoneticPr fontId="1"/>
  </si>
  <si>
    <t>連絡先名</t>
    <rPh sb="0" eb="3">
      <t>レンラクサキ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</si>
  <si>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</si>
  <si>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家族構成（別居者は続柄を○で囲む　本人を含む）</t>
    <phoneticPr fontId="1"/>
  </si>
  <si>
    <t>よく遊んでいる生徒（学年、学級、氏名）</t>
    <rPh sb="2" eb="3">
      <t>アソ</t>
    </rPh>
    <rPh sb="7" eb="9">
      <t>セイト</t>
    </rPh>
    <rPh sb="10" eb="12">
      <t>ガクネン</t>
    </rPh>
    <rPh sb="13" eb="15">
      <t>ガッキュウ</t>
    </rPh>
    <rPh sb="16" eb="18">
      <t>シメイ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</si>
  <si>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</si>
  <si>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</si>
  <si>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➪裏面に続きます</t>
    <rPh sb="1" eb="3">
      <t>ウラメン</t>
    </rPh>
    <rPh sb="4" eb="5">
      <t>ツヅ</t>
    </rPh>
    <phoneticPr fontId="1"/>
  </si>
  <si>
    <t>本人</t>
    <rPh sb="0" eb="2">
      <t>ホンニン</t>
    </rPh>
    <phoneticPr fontId="1"/>
  </si>
  <si>
    <t>趣　　味</t>
    <rPh sb="0" eb="1">
      <t>オモムキ</t>
    </rPh>
    <rPh sb="3" eb="4">
      <t>アジ</t>
    </rPh>
    <phoneticPr fontId="1"/>
  </si>
  <si>
    <t>特　　技</t>
    <rPh sb="0" eb="1">
      <t>トク</t>
    </rPh>
    <rPh sb="3" eb="4">
      <t>ワザ</t>
    </rPh>
    <phoneticPr fontId="1"/>
  </si>
  <si>
    <t>自転車　・　徒歩</t>
    <rPh sb="0" eb="3">
      <t>ジテンシャ</t>
    </rPh>
    <rPh sb="6" eb="8">
      <t>トホ</t>
    </rPh>
    <phoneticPr fontId="1"/>
  </si>
  <si>
    <t>距離（約</t>
    <rPh sb="0" eb="2">
      <t>キョリ</t>
    </rPh>
    <rPh sb="3" eb="4">
      <t>ヤク</t>
    </rPh>
    <phoneticPr fontId="1"/>
  </si>
  <si>
    <t>㎞）</t>
    <phoneticPr fontId="1"/>
  </si>
  <si>
    <t>分）</t>
    <rPh sb="0" eb="1">
      <t>フン</t>
    </rPh>
    <phoneticPr fontId="1"/>
  </si>
  <si>
    <t>所要時間（片道）（約</t>
    <rPh sb="0" eb="2">
      <t>ショヨウ</t>
    </rPh>
    <rPh sb="2" eb="4">
      <t>ジカン</t>
    </rPh>
    <rPh sb="5" eb="7">
      <t>カタミチ</t>
    </rPh>
    <rPh sb="9" eb="10">
      <t>ヤク</t>
    </rPh>
    <phoneticPr fontId="1"/>
  </si>
  <si>
    <t>(例)父</t>
    <rPh sb="1" eb="2">
      <t>レイ</t>
    </rPh>
    <rPh sb="3" eb="4">
      <t>チチ</t>
    </rPh>
    <phoneticPr fontId="1"/>
  </si>
  <si>
    <t>(鹿)  高津原</t>
  </si>
  <si>
    <t>(鹿)  大手</t>
  </si>
  <si>
    <t>(鹿)  東町</t>
  </si>
  <si>
    <t>(鹿)  西牟田</t>
  </si>
  <si>
    <t>(鹿)  新町</t>
  </si>
  <si>
    <t>(鹿)  中牟田</t>
  </si>
  <si>
    <t>(鹿)  横田</t>
  </si>
  <si>
    <t>(鹿)  若殿分</t>
  </si>
  <si>
    <t>(鹿)  納富分</t>
  </si>
  <si>
    <t>(鹿)  行成</t>
  </si>
  <si>
    <t>(鹿)  執行分</t>
  </si>
  <si>
    <t>(鹿)  井手分</t>
  </si>
  <si>
    <t>(鹿)  末光</t>
  </si>
  <si>
    <t>(鹿)  馬渡</t>
  </si>
  <si>
    <t>(鹿)  小船津</t>
  </si>
  <si>
    <t>(鹿)  犬王袋</t>
  </si>
  <si>
    <t>(鹿)  世間</t>
  </si>
  <si>
    <t>(鹿)  重ノ木</t>
  </si>
  <si>
    <t>(能)  伏原</t>
  </si>
  <si>
    <t>(能)  下浅浦</t>
  </si>
  <si>
    <t>(能)  中浅浦</t>
  </si>
  <si>
    <t>(能)  上浅浦</t>
  </si>
  <si>
    <t>(能)  大木庭</t>
  </si>
  <si>
    <t>(能)  東三河内</t>
  </si>
  <si>
    <t>(能)  西三河内</t>
  </si>
  <si>
    <t>(能)  中川内</t>
  </si>
  <si>
    <t>(能)  早ノ瀬</t>
  </si>
  <si>
    <t>(能)  大野</t>
  </si>
  <si>
    <t>(能)  広平</t>
  </si>
  <si>
    <t>(能)  南川</t>
  </si>
  <si>
    <t>(能)  筒口</t>
  </si>
  <si>
    <t>(能)  大殿分</t>
  </si>
  <si>
    <t>(能)  川内</t>
  </si>
  <si>
    <t>(能)  山浦</t>
  </si>
  <si>
    <t>(能)  白鳥尾</t>
  </si>
  <si>
    <t>(能)  貝瀬</t>
  </si>
  <si>
    <t>(能)  土穴</t>
  </si>
  <si>
    <t>(能)  本城</t>
  </si>
  <si>
    <t>(能)  中木庭</t>
  </si>
  <si>
    <t>(能)  山浦開拓</t>
  </si>
  <si>
    <t>(能)  番在開拓</t>
  </si>
  <si>
    <t>(北)  本町</t>
  </si>
  <si>
    <t>(北)  乙丸</t>
  </si>
  <si>
    <t>(北)  中村</t>
  </si>
  <si>
    <t>(北)  森</t>
  </si>
  <si>
    <t>(北)  土井丸</t>
  </si>
  <si>
    <t>(北)  井手</t>
  </si>
  <si>
    <t>(北)  三部</t>
  </si>
  <si>
    <t>(北)  新籠</t>
  </si>
  <si>
    <t>(北)  常広</t>
  </si>
  <si>
    <t>(北)  古城</t>
  </si>
  <si>
    <t>(北)  組方</t>
  </si>
  <si>
    <t>(鹿)  城内</t>
    <phoneticPr fontId="1"/>
  </si>
  <si>
    <t>レヴォーナ,パッション,ジュニアバレー,剣道,柔道,テコンドー,スイミング,</t>
    <phoneticPr fontId="1"/>
  </si>
  <si>
    <t>西部太郎</t>
    <rPh sb="0" eb="2">
      <t>セイブ</t>
    </rPh>
    <rPh sb="2" eb="4">
      <t>タロウ</t>
    </rPh>
    <phoneticPr fontId="1"/>
  </si>
  <si>
    <t>○</t>
  </si>
  <si>
    <t>○</t>
    <phoneticPr fontId="1"/>
  </si>
  <si>
    <t>高津原</t>
    <rPh sb="0" eb="3">
      <t>タカツハラ</t>
    </rPh>
    <phoneticPr fontId="1"/>
  </si>
  <si>
    <t>456　コーポかしま425号</t>
    <rPh sb="13" eb="14">
      <t>ゴウ</t>
    </rPh>
    <phoneticPr fontId="1"/>
  </si>
  <si>
    <t>西部　三郎</t>
    <rPh sb="0" eb="2">
      <t>セイブ</t>
    </rPh>
    <rPh sb="3" eb="5">
      <t>サブロウ</t>
    </rPh>
    <phoneticPr fontId="1"/>
  </si>
  <si>
    <t>せいぶ　さぶろう</t>
    <phoneticPr fontId="1"/>
  </si>
  <si>
    <t>父</t>
    <rPh sb="0" eb="1">
      <t>チチ</t>
    </rPh>
    <phoneticPr fontId="1"/>
  </si>
  <si>
    <t>0954-63-1234</t>
    <phoneticPr fontId="1"/>
  </si>
  <si>
    <t>生徒と同じ</t>
    <rPh sb="0" eb="2">
      <t>セイト</t>
    </rPh>
    <rPh sb="3" eb="4">
      <t>オナ</t>
    </rPh>
    <phoneticPr fontId="1"/>
  </si>
  <si>
    <t>母</t>
    <rPh sb="0" eb="1">
      <t>ハハ</t>
    </rPh>
    <phoneticPr fontId="1"/>
  </si>
  <si>
    <t>母の携帯</t>
    <rPh sb="0" eb="1">
      <t>ハハ</t>
    </rPh>
    <rPh sb="2" eb="4">
      <t>ケイタイ</t>
    </rPh>
    <phoneticPr fontId="1"/>
  </si>
  <si>
    <t>090-1234-5678</t>
    <phoneticPr fontId="1"/>
  </si>
  <si>
    <t>父の職場</t>
    <rPh sb="0" eb="1">
      <t>チチ</t>
    </rPh>
    <rPh sb="2" eb="4">
      <t>ショクバ</t>
    </rPh>
    <phoneticPr fontId="1"/>
  </si>
  <si>
    <t>0954-62-1234</t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</si>
  <si>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</si>
  <si>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</si>
  <si>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兄</t>
    <rPh sb="0" eb="1">
      <t>アニ</t>
    </rPh>
    <phoneticPr fontId="1"/>
  </si>
  <si>
    <t>妹</t>
    <rPh sb="0" eb="1">
      <t>イモウト</t>
    </rPh>
    <phoneticPr fontId="1"/>
  </si>
  <si>
    <t>弟</t>
    <rPh sb="0" eb="1">
      <t>オトウト</t>
    </rPh>
    <phoneticPr fontId="1"/>
  </si>
  <si>
    <t>鹿島　太郎</t>
    <rPh sb="0" eb="2">
      <t>カシマ</t>
    </rPh>
    <rPh sb="3" eb="5">
      <t>タロウ</t>
    </rPh>
    <phoneticPr fontId="1"/>
  </si>
  <si>
    <t>西部　太郎</t>
    <rPh sb="0" eb="2">
      <t>セイブ</t>
    </rPh>
    <rPh sb="3" eb="5">
      <t>タロウ</t>
    </rPh>
    <phoneticPr fontId="1"/>
  </si>
  <si>
    <t>西部　次郎</t>
    <rPh sb="0" eb="2">
      <t>セイブ</t>
    </rPh>
    <rPh sb="3" eb="5">
      <t>ジロウ</t>
    </rPh>
    <phoneticPr fontId="1"/>
  </si>
  <si>
    <t>せいぶ　じろう</t>
    <phoneticPr fontId="1"/>
  </si>
  <si>
    <t>西部　花子</t>
    <rPh sb="0" eb="2">
      <t>セイブ</t>
    </rPh>
    <rPh sb="3" eb="5">
      <t>ハナコ</t>
    </rPh>
    <phoneticPr fontId="1"/>
  </si>
  <si>
    <t>西部　あかね</t>
    <rPh sb="0" eb="2">
      <t>セイブ</t>
    </rPh>
    <phoneticPr fontId="1"/>
  </si>
  <si>
    <t>西部　智久</t>
    <rPh sb="0" eb="2">
      <t>セイブ</t>
    </rPh>
    <rPh sb="3" eb="5">
      <t>トモヒサ</t>
    </rPh>
    <phoneticPr fontId="1"/>
  </si>
  <si>
    <t>西部　しおり</t>
    <rPh sb="0" eb="2">
      <t>セイブ</t>
    </rPh>
    <phoneticPr fontId="1"/>
  </si>
  <si>
    <t>西部　明日香</t>
    <rPh sb="0" eb="2">
      <t>セイブ</t>
    </rPh>
    <rPh sb="3" eb="6">
      <t>アスカ</t>
    </rPh>
    <phoneticPr fontId="1"/>
  </si>
  <si>
    <t>自営(農業）
0190-4567-8912</t>
    <rPh sb="0" eb="2">
      <t>ジエイ</t>
    </rPh>
    <rPh sb="3" eb="5">
      <t>ノウギョウ</t>
    </rPh>
    <phoneticPr fontId="1"/>
  </si>
  <si>
    <t>自営(漁業）
090-2345-6789</t>
    <rPh sb="0" eb="2">
      <t>ジエイ</t>
    </rPh>
    <rPh sb="3" eb="5">
      <t>ギョギョウ</t>
    </rPh>
    <phoneticPr fontId="1"/>
  </si>
  <si>
    <t>鹿島保育園
（年少）</t>
    <rPh sb="0" eb="2">
      <t>カシマ</t>
    </rPh>
    <rPh sb="2" eb="5">
      <t>ホイクエン</t>
    </rPh>
    <rPh sb="7" eb="9">
      <t>ネンショウ</t>
    </rPh>
    <phoneticPr fontId="1"/>
  </si>
  <si>
    <t>〃</t>
    <phoneticPr fontId="1"/>
  </si>
  <si>
    <t>福岡大学３年生
（福岡市在住）</t>
    <rPh sb="0" eb="2">
      <t>フクオカ</t>
    </rPh>
    <rPh sb="2" eb="4">
      <t>ダイガク</t>
    </rPh>
    <rPh sb="5" eb="7">
      <t>ネンセイ</t>
    </rPh>
    <rPh sb="9" eb="12">
      <t>フクオカシ</t>
    </rPh>
    <rPh sb="12" eb="14">
      <t>ザイジュウ</t>
    </rPh>
    <phoneticPr fontId="1"/>
  </si>
  <si>
    <t>福岡大学４年生
（福岡市在住）</t>
    <rPh sb="0" eb="2">
      <t>フクオカ</t>
    </rPh>
    <rPh sb="2" eb="4">
      <t>ダイガク</t>
    </rPh>
    <rPh sb="5" eb="7">
      <t>ネンセイ</t>
    </rPh>
    <rPh sb="9" eb="14">
      <t>フクオカシザイジュウ</t>
    </rPh>
    <phoneticPr fontId="1"/>
  </si>
  <si>
    <t>大阪株式会社
（大阪市在住）</t>
    <rPh sb="0" eb="2">
      <t>オオサカ</t>
    </rPh>
    <rPh sb="2" eb="6">
      <t>カブシキガイシャ</t>
    </rPh>
    <rPh sb="8" eb="11">
      <t>オオサカシ</t>
    </rPh>
    <rPh sb="11" eb="13">
      <t>ザイジュウ</t>
    </rPh>
    <phoneticPr fontId="1"/>
  </si>
  <si>
    <t>090-6543-2156</t>
    <phoneticPr fontId="1"/>
  </si>
  <si>
    <t>鹿島保育園
（年中）</t>
    <rPh sb="0" eb="2">
      <t>カシマ</t>
    </rPh>
    <rPh sb="2" eb="5">
      <t>ホイクエン</t>
    </rPh>
    <rPh sb="7" eb="9">
      <t>ネンチュウ</t>
    </rPh>
    <phoneticPr fontId="1"/>
  </si>
  <si>
    <t>鹿島保育園
（年長）</t>
    <rPh sb="0" eb="2">
      <t>カシマ</t>
    </rPh>
    <rPh sb="2" eb="5">
      <t>ホイクエン</t>
    </rPh>
    <rPh sb="7" eb="9">
      <t>ネンチョウ</t>
    </rPh>
    <phoneticPr fontId="1"/>
  </si>
  <si>
    <t>有明　三郎</t>
    <rPh sb="0" eb="2">
      <t>アリアケ</t>
    </rPh>
    <rPh sb="3" eb="5">
      <t>サブロウ</t>
    </rPh>
    <phoneticPr fontId="1"/>
  </si>
  <si>
    <t>白石　花子</t>
    <rPh sb="0" eb="2">
      <t>シロイシ</t>
    </rPh>
    <rPh sb="3" eb="5">
      <t>ハナコ</t>
    </rPh>
    <phoneticPr fontId="1"/>
  </si>
  <si>
    <t>有明　ゆりか</t>
    <rPh sb="0" eb="2">
      <t>アリアケ</t>
    </rPh>
    <phoneticPr fontId="1"/>
  </si>
  <si>
    <t>普通科の高校に進学したい</t>
    <rPh sb="0" eb="3">
      <t>フツウカ</t>
    </rPh>
    <rPh sb="4" eb="6">
      <t>コウコウ</t>
    </rPh>
    <rPh sb="7" eb="9">
      <t>シンガク</t>
    </rPh>
    <phoneticPr fontId="1"/>
  </si>
  <si>
    <t>本人の希望通り</t>
    <rPh sb="0" eb="2">
      <t>ホンニン</t>
    </rPh>
    <rPh sb="3" eb="5">
      <t>キボウ</t>
    </rPh>
    <rPh sb="5" eb="6">
      <t>ドオ</t>
    </rPh>
    <phoneticPr fontId="1"/>
  </si>
  <si>
    <t>鹿島高校に進学したい</t>
    <rPh sb="0" eb="2">
      <t>カシマ</t>
    </rPh>
    <rPh sb="2" eb="4">
      <t>コウコウ</t>
    </rPh>
    <rPh sb="5" eb="7">
      <t>シンガク</t>
    </rPh>
    <phoneticPr fontId="1"/>
  </si>
  <si>
    <t>鹿島高校に進学し、大学へ行きたい</t>
    <rPh sb="0" eb="2">
      <t>カシマ</t>
    </rPh>
    <rPh sb="2" eb="4">
      <t>コウコウ</t>
    </rPh>
    <rPh sb="5" eb="7">
      <t>シンガク</t>
    </rPh>
    <rPh sb="9" eb="11">
      <t>ダイガク</t>
    </rPh>
    <rPh sb="12" eb="13">
      <t>イ</t>
    </rPh>
    <phoneticPr fontId="1"/>
  </si>
  <si>
    <t>○気持ちが優しく、誰とでもすぐ親しくなれる。
○毎週金曜日、○○に習い事に行っているので、部活動を休むことが多くなります</t>
    <rPh sb="1" eb="3">
      <t>キモ</t>
    </rPh>
    <rPh sb="5" eb="6">
      <t>ヤサ</t>
    </rPh>
    <rPh sb="9" eb="10">
      <t>ダレ</t>
    </rPh>
    <rPh sb="15" eb="16">
      <t>シタ</t>
    </rPh>
    <rPh sb="24" eb="26">
      <t>マイシュウ</t>
    </rPh>
    <rPh sb="26" eb="29">
      <t>キンヨウビ</t>
    </rPh>
    <rPh sb="33" eb="34">
      <t>ナラ</t>
    </rPh>
    <rPh sb="35" eb="36">
      <t>ゴト</t>
    </rPh>
    <rPh sb="37" eb="38">
      <t>イ</t>
    </rPh>
    <rPh sb="45" eb="48">
      <t>ブカツドウ</t>
    </rPh>
    <rPh sb="49" eb="50">
      <t>ヤス</t>
    </rPh>
    <rPh sb="54" eb="55">
      <t>オオ</t>
    </rPh>
    <phoneticPr fontId="1"/>
  </si>
  <si>
    <t>読書</t>
    <rPh sb="0" eb="2">
      <t>ドクショ</t>
    </rPh>
    <phoneticPr fontId="1"/>
  </si>
  <si>
    <t>ピアノ（小１より）、習字（年中より）</t>
    <rPh sb="4" eb="5">
      <t>ショウ</t>
    </rPh>
    <rPh sb="10" eb="12">
      <t>シュウジ</t>
    </rPh>
    <rPh sb="13" eb="15">
      <t>ネンチュウ</t>
    </rPh>
    <phoneticPr fontId="1"/>
  </si>
  <si>
    <t>○体力が無く、疲れやすいので、水分補給を３０分ごとに行っています。
○花粉症がひどく、季節になると箱ティッシュを持たせています。</t>
    <rPh sb="1" eb="3">
      <t>タイリョク</t>
    </rPh>
    <rPh sb="4" eb="5">
      <t>ナ</t>
    </rPh>
    <rPh sb="7" eb="8">
      <t>ツカ</t>
    </rPh>
    <rPh sb="15" eb="17">
      <t>スイブン</t>
    </rPh>
    <rPh sb="17" eb="19">
      <t>ホキュウ</t>
    </rPh>
    <rPh sb="22" eb="23">
      <t>プン</t>
    </rPh>
    <rPh sb="26" eb="27">
      <t>オコナ</t>
    </rPh>
    <rPh sb="35" eb="38">
      <t>カフンショウ</t>
    </rPh>
    <rPh sb="43" eb="45">
      <t>キセツ</t>
    </rPh>
    <rPh sb="49" eb="50">
      <t>ハコ</t>
    </rPh>
    <rPh sb="56" eb="57">
      <t>モ</t>
    </rPh>
    <phoneticPr fontId="1"/>
  </si>
  <si>
    <t>鹿島(株)（鹿島市）
0954-62-1234</t>
    <rPh sb="0" eb="2">
      <t>カシマ</t>
    </rPh>
    <rPh sb="2" eb="5">
      <t>カブ</t>
    </rPh>
    <rPh sb="6" eb="9">
      <t>カシマシ</t>
    </rPh>
    <phoneticPr fontId="1"/>
  </si>
  <si>
    <t>西部中
１年生</t>
    <rPh sb="0" eb="3">
      <t>セイブチュウ</t>
    </rPh>
    <rPh sb="5" eb="7">
      <t>ネンセイ</t>
    </rPh>
    <phoneticPr fontId="1"/>
  </si>
  <si>
    <t>西部中
２年生</t>
    <rPh sb="0" eb="3">
      <t>セイブチュウ</t>
    </rPh>
    <rPh sb="5" eb="7">
      <t>ネンセイ</t>
    </rPh>
    <phoneticPr fontId="1"/>
  </si>
  <si>
    <t>西部中
３年生</t>
    <rPh sb="0" eb="3">
      <t>セイブチュウ</t>
    </rPh>
    <rPh sb="5" eb="7">
      <t>ネンセイ</t>
    </rPh>
    <phoneticPr fontId="1"/>
  </si>
  <si>
    <t>鹿島小
４年生</t>
    <rPh sb="0" eb="3">
      <t>カシマショウ</t>
    </rPh>
    <rPh sb="5" eb="7">
      <t>ネンセイ</t>
    </rPh>
    <phoneticPr fontId="1"/>
  </si>
  <si>
    <t>鹿島小
５年生</t>
    <rPh sb="0" eb="3">
      <t>カシマショウ</t>
    </rPh>
    <rPh sb="5" eb="7">
      <t>ネンセイ</t>
    </rPh>
    <phoneticPr fontId="1"/>
  </si>
  <si>
    <t>鹿島小
６年生</t>
    <rPh sb="0" eb="3">
      <t>カシマショウ</t>
    </rPh>
    <rPh sb="5" eb="7">
      <t>ネンセイ</t>
    </rPh>
    <phoneticPr fontId="1"/>
  </si>
  <si>
    <t>地区の主な目標から，自宅までの地図を分かりやすく書いて下さい。（家庭訪問時などに利用）</t>
    <rPh sb="18" eb="19">
      <t>ワ</t>
    </rPh>
    <rPh sb="32" eb="34">
      <t>カテイ</t>
    </rPh>
    <rPh sb="34" eb="37">
      <t>ホウモンジ</t>
    </rPh>
    <rPh sb="40" eb="42">
      <t>リヨウ</t>
    </rPh>
    <phoneticPr fontId="1"/>
  </si>
  <si>
    <r>
      <t>生徒の性格</t>
    </r>
    <r>
      <rPr>
        <sz val="8"/>
        <rFont val="ＭＳ 明朝"/>
        <family val="1"/>
        <charset val="128"/>
      </rPr>
      <t xml:space="preserve">
(配慮するこ
とも含めて）</t>
    </r>
    <rPh sb="0" eb="2">
      <t>セイト</t>
    </rPh>
    <rPh sb="3" eb="5">
      <t>セイカク</t>
    </rPh>
    <rPh sb="7" eb="9">
      <t>ハイリョ</t>
    </rPh>
    <rPh sb="15" eb="16">
      <t>フク</t>
    </rPh>
    <phoneticPr fontId="1"/>
  </si>
  <si>
    <t>武雄(株)総務課
（武雄市）
0954-23-5678</t>
    <rPh sb="0" eb="2">
      <t>タケオ</t>
    </rPh>
    <rPh sb="2" eb="5">
      <t>カブ</t>
    </rPh>
    <rPh sb="5" eb="8">
      <t>ソウムカ</t>
    </rPh>
    <rPh sb="10" eb="13">
      <t>タケオシ</t>
    </rPh>
    <phoneticPr fontId="1"/>
  </si>
  <si>
    <t>有明(有)（白石町）
090-1234-5678</t>
    <rPh sb="0" eb="2">
      <t>アリアケ</t>
    </rPh>
    <rPh sb="2" eb="5">
      <t>ユウ</t>
    </rPh>
    <rPh sb="6" eb="9">
      <t>シロイシチョウ</t>
    </rPh>
    <phoneticPr fontId="1"/>
  </si>
  <si>
    <t>白石(株)（白石町）
0952-84-1234
080-9876-5432</t>
    <rPh sb="0" eb="2">
      <t>シロイシ</t>
    </rPh>
    <rPh sb="2" eb="5">
      <t>カブ</t>
    </rPh>
    <rPh sb="6" eb="9">
      <t>シロイシチョウ</t>
    </rPh>
    <phoneticPr fontId="1"/>
  </si>
  <si>
    <r>
      <t>生徒の性格</t>
    </r>
    <r>
      <rPr>
        <sz val="8"/>
        <color theme="1"/>
        <rFont val="ＭＳ 明朝"/>
        <family val="1"/>
        <charset val="128"/>
      </rPr>
      <t xml:space="preserve">
(配慮するこ
とも含めて）</t>
    </r>
    <rPh sb="0" eb="2">
      <t>セイト</t>
    </rPh>
    <rPh sb="3" eb="5">
      <t>セイカク</t>
    </rPh>
    <rPh sb="7" eb="9">
      <t>ハイリョ</t>
    </rPh>
    <rPh sb="15" eb="16">
      <t>フク</t>
    </rPh>
    <phoneticPr fontId="1"/>
  </si>
  <si>
    <t>※３年間使用します。２・３年次は、その学年に上がる時にご記入ください。</t>
    <rPh sb="2" eb="3">
      <t>ネン</t>
    </rPh>
    <rPh sb="3" eb="4">
      <t>カン</t>
    </rPh>
    <rPh sb="4" eb="6">
      <t>シヨウ</t>
    </rPh>
    <rPh sb="13" eb="15">
      <t>ネンジ</t>
    </rPh>
    <rPh sb="19" eb="21">
      <t>ガクネン</t>
    </rPh>
    <rPh sb="22" eb="23">
      <t>ア</t>
    </rPh>
    <rPh sb="25" eb="26">
      <t>トキ</t>
    </rPh>
    <rPh sb="28" eb="30">
      <t>キニュウ</t>
    </rPh>
    <phoneticPr fontId="1"/>
  </si>
  <si>
    <t>勤務先（TEL）、学校名（小・中学生の場合は、年・組を記入）</t>
    <rPh sb="0" eb="3">
      <t>キンムサキ</t>
    </rPh>
    <rPh sb="9" eb="11">
      <t>ガッコウ</t>
    </rPh>
    <rPh sb="11" eb="12">
      <t>メイ</t>
    </rPh>
    <rPh sb="13" eb="14">
      <t>ショウ</t>
    </rPh>
    <rPh sb="15" eb="18">
      <t>チュウガクセイ</t>
    </rPh>
    <rPh sb="19" eb="21">
      <t>バアイ</t>
    </rPh>
    <rPh sb="23" eb="24">
      <t>ネン</t>
    </rPh>
    <rPh sb="25" eb="26">
      <t>クミ</t>
    </rPh>
    <rPh sb="27" eb="29">
      <t>キニュウ</t>
    </rPh>
    <phoneticPr fontId="1"/>
  </si>
  <si>
    <t>軟式野球部</t>
    <rPh sb="0" eb="5">
      <t>ナンシキヤキュウブ</t>
    </rPh>
    <phoneticPr fontId="1"/>
  </si>
  <si>
    <t>硬式テニス、弓道</t>
    <rPh sb="0" eb="2">
      <t>コウシキ</t>
    </rPh>
    <rPh sb="6" eb="8">
      <t>キュウドウ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</si>
</sst>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8">
    <xf numFmtId="0" fontId="0" fillId="0" borderId="0" xfId="0">
      <alignment vertical="center"/>
    </xf>
    <xf numFmtId="0" fontId="2" fillId="3" borderId="0" xfId="0" applyFont="1" applyFill="1" applyAlignment="1" applyProtection="1">
      <alignment horizontal="center" vertical="center" shrinkToFit="1"/>
    </xf>
    <xf numFmtId="0" fontId="2" fillId="3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6" fillId="3" borderId="0" xfId="0" applyFont="1" applyFill="1" applyAlignment="1" applyProtection="1">
      <alignment horizontal="center" vertical="center" shrinkToFit="1"/>
    </xf>
    <xf numFmtId="0" fontId="2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2" fillId="3" borderId="38" xfId="0" applyFont="1" applyFill="1" applyBorder="1" applyAlignment="1" applyProtection="1">
      <alignment horizontal="center" vertical="center" textRotation="255" shrinkToFit="1"/>
    </xf>
    <xf numFmtId="0" fontId="2" fillId="3" borderId="0" xfId="0" applyFont="1" applyFill="1" applyBorder="1" applyAlignment="1" applyProtection="1">
      <alignment horizontal="center" vertical="center" textRotation="255" shrinkToFit="1"/>
    </xf>
    <xf numFmtId="0" fontId="2" fillId="3" borderId="15" xfId="0" applyFont="1" applyFill="1" applyBorder="1" applyAlignment="1" applyProtection="1">
      <alignment horizontal="center" vertical="center" textRotation="255" shrinkToFit="1"/>
    </xf>
    <xf numFmtId="0" fontId="2" fillId="3" borderId="21" xfId="0" applyFont="1" applyFill="1" applyBorder="1" applyAlignment="1" applyProtection="1">
      <alignment horizontal="center" vertical="center" textRotation="255" shrinkToFit="1"/>
    </xf>
    <xf numFmtId="0" fontId="2" fillId="3" borderId="0" xfId="0" quotePrefix="1" applyFont="1" applyFill="1" applyAlignment="1" applyProtection="1">
      <alignment horizontal="center" vertical="center" shrinkToFit="1"/>
    </xf>
    <xf numFmtId="0" fontId="23" fillId="3" borderId="0" xfId="0" applyFont="1" applyFill="1" applyAlignment="1" applyProtection="1">
      <alignment horizontal="center" vertical="center" shrinkToFit="1"/>
    </xf>
    <xf numFmtId="0" fontId="23" fillId="3" borderId="0" xfId="0" applyFont="1" applyFill="1" applyAlignment="1" applyProtection="1">
      <alignment vertical="center" shrinkToFit="1"/>
    </xf>
    <xf numFmtId="0" fontId="23" fillId="0" borderId="0" xfId="0" applyFont="1" applyAlignment="1" applyProtection="1">
      <alignment horizontal="center" vertical="center" shrinkToFit="1"/>
    </xf>
    <xf numFmtId="0" fontId="24" fillId="3" borderId="0" xfId="0" applyFont="1" applyFill="1" applyAlignment="1" applyProtection="1">
      <alignment horizontal="center" vertical="center" shrinkToFit="1"/>
    </xf>
    <xf numFmtId="0" fontId="23" fillId="3" borderId="0" xfId="0" applyFont="1" applyFill="1" applyAlignment="1" applyProtection="1">
      <alignment vertical="center"/>
    </xf>
    <xf numFmtId="0" fontId="23" fillId="3" borderId="38" xfId="0" applyFont="1" applyFill="1" applyBorder="1" applyAlignment="1" applyProtection="1">
      <alignment horizontal="center" vertical="center" textRotation="255" shrinkToFit="1"/>
    </xf>
    <xf numFmtId="0" fontId="23" fillId="3" borderId="0" xfId="0" applyFont="1" applyFill="1" applyBorder="1" applyAlignment="1" applyProtection="1">
      <alignment horizontal="center" vertical="center" textRotation="255" shrinkToFit="1"/>
    </xf>
    <xf numFmtId="0" fontId="23" fillId="3" borderId="15" xfId="0" applyFont="1" applyFill="1" applyBorder="1" applyAlignment="1" applyProtection="1">
      <alignment horizontal="center" vertical="center" textRotation="255" shrinkToFit="1"/>
    </xf>
    <xf numFmtId="0" fontId="23" fillId="3" borderId="21" xfId="0" applyFont="1" applyFill="1" applyBorder="1" applyAlignment="1" applyProtection="1">
      <alignment horizontal="center" vertical="center" textRotation="255" shrinkToFit="1"/>
    </xf>
    <xf numFmtId="0" fontId="23" fillId="4" borderId="0" xfId="0" applyFont="1" applyFill="1" applyAlignment="1" applyProtection="1">
      <alignment horizontal="center" vertical="center" shrinkToFit="1"/>
    </xf>
    <xf numFmtId="0" fontId="23" fillId="4" borderId="0" xfId="0" applyFont="1" applyFill="1" applyAlignment="1" applyProtection="1">
      <alignment vertical="center" shrinkToFit="1"/>
    </xf>
    <xf numFmtId="0" fontId="23" fillId="4" borderId="0" xfId="0" quotePrefix="1" applyFont="1" applyFill="1" applyAlignment="1" applyProtection="1">
      <alignment horizontal="center" vertical="center" shrinkToFit="1"/>
    </xf>
    <xf numFmtId="0" fontId="14" fillId="3" borderId="18" xfId="0" applyFont="1" applyFill="1" applyBorder="1" applyAlignment="1" applyProtection="1">
      <alignment horizontal="center" vertical="center" wrapText="1" shrinkToFit="1"/>
    </xf>
    <xf numFmtId="0" fontId="14" fillId="3" borderId="28" xfId="0" applyFont="1" applyFill="1" applyBorder="1" applyAlignment="1" applyProtection="1">
      <alignment horizontal="center" vertical="center" wrapText="1" shrinkToFit="1"/>
    </xf>
    <xf numFmtId="0" fontId="14" fillId="3" borderId="19" xfId="0" applyFont="1" applyFill="1" applyBorder="1" applyAlignment="1" applyProtection="1">
      <alignment horizontal="center" vertical="center" wrapText="1" shrinkToFit="1"/>
    </xf>
    <xf numFmtId="0" fontId="14" fillId="3" borderId="32" xfId="0" applyFont="1" applyFill="1" applyBorder="1" applyAlignment="1" applyProtection="1">
      <alignment horizontal="center" vertical="center" wrapText="1" shrinkToFit="1"/>
    </xf>
    <xf numFmtId="0" fontId="14" fillId="3" borderId="20" xfId="0" applyFont="1" applyFill="1" applyBorder="1" applyAlignment="1" applyProtection="1">
      <alignment horizontal="center" vertical="center" wrapText="1" shrinkToFit="1"/>
    </xf>
    <xf numFmtId="0" fontId="14" fillId="3" borderId="29" xfId="0" applyFont="1" applyFill="1" applyBorder="1" applyAlignment="1" applyProtection="1">
      <alignment horizontal="center" vertical="center" wrapText="1" shrinkToFit="1"/>
    </xf>
    <xf numFmtId="0" fontId="20" fillId="3" borderId="28" xfId="0" applyFont="1" applyFill="1" applyBorder="1" applyAlignment="1" applyProtection="1">
      <alignment vertical="center" wrapText="1" shrinkToFit="1"/>
    </xf>
    <xf numFmtId="0" fontId="20" fillId="3" borderId="28" xfId="0" applyFont="1" applyFill="1" applyBorder="1" applyAlignment="1" applyProtection="1">
      <alignment vertical="center" shrinkToFit="1"/>
    </xf>
    <xf numFmtId="0" fontId="20" fillId="3" borderId="30" xfId="0" applyFont="1" applyFill="1" applyBorder="1" applyAlignment="1" applyProtection="1">
      <alignment vertical="center" shrinkToFit="1"/>
    </xf>
    <xf numFmtId="0" fontId="20" fillId="3" borderId="32" xfId="0" applyFont="1" applyFill="1" applyBorder="1" applyAlignment="1" applyProtection="1">
      <alignment vertical="center" shrinkToFit="1"/>
    </xf>
    <xf numFmtId="0" fontId="20" fillId="3" borderId="33" xfId="0" applyFont="1" applyFill="1" applyBorder="1" applyAlignment="1" applyProtection="1">
      <alignment vertical="center" shrinkToFit="1"/>
    </xf>
    <xf numFmtId="0" fontId="20" fillId="3" borderId="29" xfId="0" applyFont="1" applyFill="1" applyBorder="1" applyAlignment="1" applyProtection="1">
      <alignment vertical="center" shrinkToFit="1"/>
    </xf>
    <xf numFmtId="0" fontId="20" fillId="3" borderId="31" xfId="0" applyFont="1" applyFill="1" applyBorder="1" applyAlignment="1" applyProtection="1">
      <alignment vertical="center" shrinkToFit="1"/>
    </xf>
    <xf numFmtId="0" fontId="2" fillId="3" borderId="18" xfId="0" applyFont="1" applyFill="1" applyBorder="1" applyAlignment="1" applyProtection="1">
      <alignment horizontal="center" vertical="center" shrinkToFit="1"/>
    </xf>
    <xf numFmtId="0" fontId="2" fillId="3" borderId="28" xfId="0" applyFont="1" applyFill="1" applyBorder="1" applyAlignment="1" applyProtection="1">
      <alignment horizontal="center" vertical="center" shrinkToFit="1"/>
    </xf>
    <xf numFmtId="0" fontId="2" fillId="3" borderId="20" xfId="0" applyFont="1" applyFill="1" applyBorder="1" applyAlignment="1" applyProtection="1">
      <alignment horizontal="center" vertical="center" shrinkToFit="1"/>
    </xf>
    <xf numFmtId="0" fontId="2" fillId="3" borderId="29" xfId="0" applyFont="1" applyFill="1" applyBorder="1" applyAlignment="1" applyProtection="1">
      <alignment horizontal="center" vertical="center" shrinkToFit="1"/>
    </xf>
    <xf numFmtId="0" fontId="20" fillId="3" borderId="28" xfId="0" applyFont="1" applyFill="1" applyBorder="1" applyAlignment="1" applyProtection="1">
      <alignment horizontal="center" vertical="center" shrinkToFit="1"/>
    </xf>
    <xf numFmtId="0" fontId="20" fillId="3" borderId="29" xfId="0" applyFont="1" applyFill="1" applyBorder="1" applyAlignment="1" applyProtection="1">
      <alignment horizontal="center" vertical="center" shrinkToFit="1"/>
    </xf>
    <xf numFmtId="0" fontId="17" fillId="3" borderId="28" xfId="0" applyFont="1" applyFill="1" applyBorder="1" applyAlignment="1" applyProtection="1">
      <alignment horizontal="left" vertical="center" shrinkToFit="1"/>
    </xf>
    <xf numFmtId="0" fontId="17" fillId="3" borderId="30" xfId="0" applyFont="1" applyFill="1" applyBorder="1" applyAlignment="1" applyProtection="1">
      <alignment horizontal="left" vertical="center" shrinkToFit="1"/>
    </xf>
    <xf numFmtId="0" fontId="17" fillId="3" borderId="29" xfId="0" applyFont="1" applyFill="1" applyBorder="1" applyAlignment="1" applyProtection="1">
      <alignment horizontal="left" vertical="center" shrinkToFit="1"/>
    </xf>
    <xf numFmtId="0" fontId="17" fillId="3" borderId="31" xfId="0" applyFont="1" applyFill="1" applyBorder="1" applyAlignment="1" applyProtection="1">
      <alignment horizontal="left" vertical="center" shrinkToFit="1"/>
    </xf>
    <xf numFmtId="0" fontId="20" fillId="3" borderId="23" xfId="0" applyFont="1" applyFill="1" applyBorder="1" applyAlignment="1" applyProtection="1">
      <alignment horizontal="center" vertical="center" shrinkToFit="1"/>
    </xf>
    <xf numFmtId="0" fontId="2" fillId="3" borderId="23" xfId="0" applyFont="1" applyFill="1" applyBorder="1" applyAlignment="1" applyProtection="1">
      <alignment horizontal="center" vertical="center" shrinkToFit="1"/>
    </xf>
    <xf numFmtId="0" fontId="2" fillId="3" borderId="12" xfId="0" applyFont="1" applyFill="1" applyBorder="1" applyAlignment="1" applyProtection="1">
      <alignment vertical="center" shrinkToFit="1"/>
    </xf>
    <xf numFmtId="0" fontId="2" fillId="3" borderId="46" xfId="0" applyFont="1" applyFill="1" applyBorder="1" applyAlignment="1" applyProtection="1">
      <alignment vertical="center" shrinkToFit="1"/>
    </xf>
    <xf numFmtId="0" fontId="2" fillId="3" borderId="0" xfId="0" applyFont="1" applyFill="1" applyBorder="1" applyAlignment="1" applyProtection="1">
      <alignment vertical="center" shrinkToFit="1"/>
    </xf>
    <xf numFmtId="0" fontId="2" fillId="3" borderId="1" xfId="0" applyFont="1" applyFill="1" applyBorder="1" applyAlignment="1" applyProtection="1">
      <alignment vertical="center" shrinkToFit="1"/>
    </xf>
    <xf numFmtId="0" fontId="2" fillId="3" borderId="21" xfId="0" applyFont="1" applyFill="1" applyBorder="1" applyAlignment="1" applyProtection="1">
      <alignment vertical="center" shrinkToFit="1"/>
    </xf>
    <xf numFmtId="0" fontId="2" fillId="3" borderId="49" xfId="0" applyFont="1" applyFill="1" applyBorder="1" applyAlignment="1" applyProtection="1">
      <alignment vertical="center" shrinkToFit="1"/>
    </xf>
    <xf numFmtId="0" fontId="3" fillId="3" borderId="34" xfId="0" applyFont="1" applyFill="1" applyBorder="1" applyAlignment="1" applyProtection="1">
      <alignment horizontal="center" vertical="center" textRotation="255" shrinkToFit="1"/>
    </xf>
    <xf numFmtId="0" fontId="3" fillId="3" borderId="22" xfId="0" applyFont="1" applyFill="1" applyBorder="1" applyAlignment="1" applyProtection="1">
      <alignment horizontal="center" vertical="center" textRotation="255" shrinkToFit="1"/>
    </xf>
    <xf numFmtId="0" fontId="3" fillId="3" borderId="35" xfId="0" applyFont="1" applyFill="1" applyBorder="1" applyAlignment="1" applyProtection="1">
      <alignment horizontal="center" vertical="center" textRotation="255" shrinkToFit="1"/>
    </xf>
    <xf numFmtId="0" fontId="3" fillId="3" borderId="23" xfId="0" applyFont="1" applyFill="1" applyBorder="1" applyAlignment="1" applyProtection="1">
      <alignment horizontal="center" vertical="center" textRotation="255" shrinkToFit="1"/>
    </xf>
    <xf numFmtId="0" fontId="3" fillId="3" borderId="36" xfId="0" applyFont="1" applyFill="1" applyBorder="1" applyAlignment="1" applyProtection="1">
      <alignment horizontal="center" vertical="center" textRotation="255" shrinkToFit="1"/>
    </xf>
    <xf numFmtId="0" fontId="3" fillId="3" borderId="24" xfId="0" applyFont="1" applyFill="1" applyBorder="1" applyAlignment="1" applyProtection="1">
      <alignment horizontal="center" vertical="center" textRotation="255" shrinkToFit="1"/>
    </xf>
    <xf numFmtId="0" fontId="3" fillId="3" borderId="22" xfId="0" applyFont="1" applyFill="1" applyBorder="1" applyAlignment="1" applyProtection="1">
      <alignment horizontal="center" vertical="center" shrinkToFit="1"/>
    </xf>
    <xf numFmtId="0" fontId="3" fillId="3" borderId="27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0" fontId="20" fillId="3" borderId="25" xfId="0" applyFont="1" applyFill="1" applyBorder="1" applyAlignment="1" applyProtection="1">
      <alignment horizontal="center" vertical="center" shrinkToFit="1"/>
    </xf>
    <xf numFmtId="0" fontId="3" fillId="3" borderId="24" xfId="0" applyFont="1" applyFill="1" applyBorder="1" applyAlignment="1" applyProtection="1">
      <alignment horizontal="center" vertical="center" shrinkToFit="1"/>
    </xf>
    <xf numFmtId="0" fontId="2" fillId="3" borderId="24" xfId="0" applyFont="1" applyFill="1" applyBorder="1" applyAlignment="1" applyProtection="1">
      <alignment horizontal="center" vertical="center" shrinkToFit="1"/>
    </xf>
    <xf numFmtId="0" fontId="20" fillId="3" borderId="24" xfId="0" applyFont="1" applyFill="1" applyBorder="1" applyAlignment="1" applyProtection="1">
      <alignment horizontal="center" vertical="center" shrinkToFit="1"/>
    </xf>
    <xf numFmtId="0" fontId="20" fillId="3" borderId="26" xfId="0" applyFont="1" applyFill="1" applyBorder="1" applyAlignment="1" applyProtection="1">
      <alignment horizontal="center" vertical="center" shrinkToFit="1"/>
    </xf>
    <xf numFmtId="0" fontId="3" fillId="3" borderId="18" xfId="0" applyFont="1" applyFill="1" applyBorder="1" applyAlignment="1" applyProtection="1">
      <alignment horizontal="center" vertical="center" textRotation="255" shrinkToFit="1"/>
    </xf>
    <xf numFmtId="0" fontId="3" fillId="3" borderId="28" xfId="0" applyFont="1" applyFill="1" applyBorder="1" applyAlignment="1" applyProtection="1">
      <alignment horizontal="center" vertical="center" textRotation="255" shrinkToFit="1"/>
    </xf>
    <xf numFmtId="0" fontId="3" fillId="3" borderId="19" xfId="0" applyFont="1" applyFill="1" applyBorder="1" applyAlignment="1" applyProtection="1">
      <alignment horizontal="center" vertical="center" textRotation="255" shrinkToFit="1"/>
    </xf>
    <xf numFmtId="0" fontId="3" fillId="3" borderId="32" xfId="0" applyFont="1" applyFill="1" applyBorder="1" applyAlignment="1" applyProtection="1">
      <alignment horizontal="center" vertical="center" textRotation="255" shrinkToFit="1"/>
    </xf>
    <xf numFmtId="0" fontId="3" fillId="3" borderId="20" xfId="0" applyFont="1" applyFill="1" applyBorder="1" applyAlignment="1" applyProtection="1">
      <alignment horizontal="center" vertical="center" textRotation="255" shrinkToFit="1"/>
    </xf>
    <xf numFmtId="0" fontId="3" fillId="3" borderId="29" xfId="0" applyFont="1" applyFill="1" applyBorder="1" applyAlignment="1" applyProtection="1">
      <alignment horizontal="center" vertical="center" textRotation="255" shrinkToFit="1"/>
    </xf>
    <xf numFmtId="0" fontId="2" fillId="3" borderId="28" xfId="0" applyFont="1" applyFill="1" applyBorder="1" applyAlignment="1" applyProtection="1">
      <alignment horizontal="left" vertical="top" wrapText="1" shrinkToFit="1"/>
    </xf>
    <xf numFmtId="0" fontId="2" fillId="3" borderId="28" xfId="0" applyFont="1" applyFill="1" applyBorder="1" applyAlignment="1" applyProtection="1">
      <alignment horizontal="left" vertical="top" shrinkToFit="1"/>
    </xf>
    <xf numFmtId="0" fontId="2" fillId="3" borderId="30" xfId="0" applyFont="1" applyFill="1" applyBorder="1" applyAlignment="1" applyProtection="1">
      <alignment horizontal="left" vertical="top" shrinkToFit="1"/>
    </xf>
    <xf numFmtId="0" fontId="2" fillId="3" borderId="32" xfId="0" applyFont="1" applyFill="1" applyBorder="1" applyAlignment="1" applyProtection="1">
      <alignment horizontal="left" vertical="top" shrinkToFit="1"/>
    </xf>
    <xf numFmtId="0" fontId="2" fillId="3" borderId="33" xfId="0" applyFont="1" applyFill="1" applyBorder="1" applyAlignment="1" applyProtection="1">
      <alignment horizontal="left" vertical="top" shrinkToFit="1"/>
    </xf>
    <xf numFmtId="0" fontId="2" fillId="3" borderId="29" xfId="0" applyFont="1" applyFill="1" applyBorder="1" applyAlignment="1" applyProtection="1">
      <alignment horizontal="left" vertical="top" shrinkToFit="1"/>
    </xf>
    <xf numFmtId="0" fontId="2" fillId="3" borderId="31" xfId="0" applyFont="1" applyFill="1" applyBorder="1" applyAlignment="1" applyProtection="1">
      <alignment horizontal="left" vertical="top" shrinkToFit="1"/>
    </xf>
    <xf numFmtId="0" fontId="2" fillId="3" borderId="58" xfId="0" applyFont="1" applyFill="1" applyBorder="1" applyAlignment="1" applyProtection="1">
      <alignment horizontal="center" vertical="center" shrinkToFit="1"/>
    </xf>
    <xf numFmtId="0" fontId="2" fillId="3" borderId="59" xfId="0" applyFont="1" applyFill="1" applyBorder="1" applyAlignment="1" applyProtection="1">
      <alignment horizontal="center" vertical="center" shrinkToFit="1"/>
    </xf>
    <xf numFmtId="0" fontId="2" fillId="3" borderId="60" xfId="0" applyFont="1" applyFill="1" applyBorder="1" applyAlignment="1" applyProtection="1">
      <alignment horizontal="center" vertical="center" shrinkToFit="1"/>
    </xf>
    <xf numFmtId="0" fontId="9" fillId="3" borderId="51" xfId="0" applyFont="1" applyFill="1" applyBorder="1" applyAlignment="1" applyProtection="1">
      <alignment horizontal="left" vertical="center" wrapText="1" shrinkToFit="1"/>
    </xf>
    <xf numFmtId="0" fontId="9" fillId="3" borderId="12" xfId="0" applyFont="1" applyFill="1" applyBorder="1" applyAlignment="1" applyProtection="1">
      <alignment horizontal="left" vertical="center" wrapText="1" shrinkToFit="1"/>
    </xf>
    <xf numFmtId="0" fontId="9" fillId="3" borderId="13" xfId="0" applyFont="1" applyFill="1" applyBorder="1" applyAlignment="1" applyProtection="1">
      <alignment horizontal="left" vertical="center" wrapText="1" shrinkToFit="1"/>
    </xf>
    <xf numFmtId="0" fontId="9" fillId="3" borderId="52" xfId="0" applyFont="1" applyFill="1" applyBorder="1" applyAlignment="1" applyProtection="1">
      <alignment horizontal="left" vertical="center" wrapText="1" shrinkToFit="1"/>
    </xf>
    <xf numFmtId="0" fontId="9" fillId="3" borderId="0" xfId="0" applyFont="1" applyFill="1" applyBorder="1" applyAlignment="1" applyProtection="1">
      <alignment horizontal="left" vertical="center" wrapText="1" shrinkToFit="1"/>
    </xf>
    <xf numFmtId="0" fontId="9" fillId="3" borderId="53" xfId="0" applyFont="1" applyFill="1" applyBorder="1" applyAlignment="1" applyProtection="1">
      <alignment horizontal="left" vertical="center" wrapText="1" shrinkToFit="1"/>
    </xf>
    <xf numFmtId="0" fontId="9" fillId="3" borderId="54" xfId="0" applyFont="1" applyFill="1" applyBorder="1" applyAlignment="1" applyProtection="1">
      <alignment horizontal="left" vertical="center" wrapText="1" shrinkToFit="1"/>
    </xf>
    <xf numFmtId="0" fontId="9" fillId="3" borderId="21" xfId="0" applyFont="1" applyFill="1" applyBorder="1" applyAlignment="1" applyProtection="1">
      <alignment horizontal="left" vertical="center" wrapText="1" shrinkToFit="1"/>
    </xf>
    <xf numFmtId="0" fontId="9" fillId="3" borderId="40" xfId="0" applyFont="1" applyFill="1" applyBorder="1" applyAlignment="1" applyProtection="1">
      <alignment horizontal="left" vertical="center" wrapText="1" shrinkToFit="1"/>
    </xf>
    <xf numFmtId="0" fontId="9" fillId="3" borderId="12" xfId="0" applyFont="1" applyFill="1" applyBorder="1" applyAlignment="1" applyProtection="1">
      <alignment horizontal="left" vertical="top" shrinkToFit="1"/>
    </xf>
    <xf numFmtId="0" fontId="9" fillId="3" borderId="46" xfId="0" applyFont="1" applyFill="1" applyBorder="1" applyAlignment="1" applyProtection="1">
      <alignment horizontal="left" vertical="top" shrinkToFit="1"/>
    </xf>
    <xf numFmtId="0" fontId="17" fillId="3" borderId="0" xfId="0" applyFont="1" applyFill="1" applyBorder="1" applyAlignment="1" applyProtection="1">
      <alignment vertical="top" wrapText="1" shrinkToFit="1"/>
    </xf>
    <xf numFmtId="0" fontId="17" fillId="3" borderId="0" xfId="0" applyFont="1" applyFill="1" applyBorder="1" applyAlignment="1" applyProtection="1">
      <alignment vertical="top" shrinkToFit="1"/>
    </xf>
    <xf numFmtId="0" fontId="17" fillId="3" borderId="1" xfId="0" applyFont="1" applyFill="1" applyBorder="1" applyAlignment="1" applyProtection="1">
      <alignment vertical="top" shrinkToFit="1"/>
    </xf>
    <xf numFmtId="0" fontId="17" fillId="3" borderId="21" xfId="0" applyFont="1" applyFill="1" applyBorder="1" applyAlignment="1" applyProtection="1">
      <alignment vertical="top" shrinkToFit="1"/>
    </xf>
    <xf numFmtId="0" fontId="17" fillId="3" borderId="49" xfId="0" applyFont="1" applyFill="1" applyBorder="1" applyAlignment="1" applyProtection="1">
      <alignment vertical="top" shrinkToFit="1"/>
    </xf>
    <xf numFmtId="0" fontId="3" fillId="3" borderId="51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center" vertical="center" shrinkToFit="1"/>
    </xf>
    <xf numFmtId="0" fontId="3" fillId="3" borderId="52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54" xfId="0" applyFont="1" applyFill="1" applyBorder="1" applyAlignment="1" applyProtection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 shrinkToFit="1"/>
    </xf>
    <xf numFmtId="0" fontId="2" fillId="3" borderId="12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21" xfId="0" applyFont="1" applyFill="1" applyBorder="1" applyAlignment="1" applyProtection="1">
      <alignment horizontal="center" vertical="center" shrinkToFit="1"/>
    </xf>
    <xf numFmtId="0" fontId="18" fillId="3" borderId="1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21" xfId="0" applyFont="1" applyFill="1" applyBorder="1" applyAlignment="1" applyProtection="1">
      <alignment horizontal="center" vertical="center" shrinkToFit="1"/>
    </xf>
    <xf numFmtId="0" fontId="20" fillId="3" borderId="38" xfId="0" applyFont="1" applyFill="1" applyBorder="1" applyAlignment="1" applyProtection="1">
      <alignment horizontal="center" vertical="center" shrinkToFit="1"/>
    </xf>
    <xf numFmtId="0" fontId="20" fillId="3" borderId="0" xfId="0" applyFont="1" applyFill="1" applyBorder="1" applyAlignment="1" applyProtection="1">
      <alignment horizontal="center" vertical="center" shrinkToFit="1"/>
    </xf>
    <xf numFmtId="0" fontId="20" fillId="3" borderId="21" xfId="0" applyFont="1" applyFill="1" applyBorder="1" applyAlignment="1" applyProtection="1">
      <alignment horizontal="center" vertical="center" shrinkToFit="1"/>
    </xf>
    <xf numFmtId="0" fontId="2" fillId="3" borderId="38" xfId="0" applyFont="1" applyFill="1" applyBorder="1" applyAlignment="1" applyProtection="1">
      <alignment horizontal="center" vertical="center" shrinkToFit="1"/>
    </xf>
    <xf numFmtId="0" fontId="20" fillId="3" borderId="55" xfId="0" applyFont="1" applyFill="1" applyBorder="1" applyAlignment="1" applyProtection="1">
      <alignment horizontal="center" vertical="center" shrinkToFit="1"/>
    </xf>
    <xf numFmtId="0" fontId="20" fillId="3" borderId="53" xfId="0" applyFont="1" applyFill="1" applyBorder="1" applyAlignment="1" applyProtection="1">
      <alignment horizontal="center" vertical="center" shrinkToFit="1"/>
    </xf>
    <xf numFmtId="0" fontId="20" fillId="3" borderId="40" xfId="0" applyFont="1" applyFill="1" applyBorder="1" applyAlignment="1" applyProtection="1">
      <alignment horizontal="center" vertical="center" shrinkToFit="1"/>
    </xf>
    <xf numFmtId="0" fontId="2" fillId="3" borderId="51" xfId="0" applyFont="1" applyFill="1" applyBorder="1" applyAlignment="1" applyProtection="1">
      <alignment horizontal="center" vertical="center" textRotation="255" shrinkToFit="1"/>
    </xf>
    <xf numFmtId="0" fontId="2" fillId="3" borderId="13" xfId="0" applyFont="1" applyFill="1" applyBorder="1" applyAlignment="1" applyProtection="1">
      <alignment horizontal="center" vertical="center" textRotation="255" shrinkToFit="1"/>
    </xf>
    <xf numFmtId="0" fontId="2" fillId="3" borderId="52" xfId="0" applyFont="1" applyFill="1" applyBorder="1" applyAlignment="1" applyProtection="1">
      <alignment horizontal="center" vertical="center" textRotation="255" shrinkToFit="1"/>
    </xf>
    <xf numFmtId="0" fontId="2" fillId="3" borderId="53" xfId="0" applyFont="1" applyFill="1" applyBorder="1" applyAlignment="1" applyProtection="1">
      <alignment horizontal="center" vertical="center" textRotation="255" shrinkToFit="1"/>
    </xf>
    <xf numFmtId="0" fontId="2" fillId="3" borderId="54" xfId="0" applyFont="1" applyFill="1" applyBorder="1" applyAlignment="1" applyProtection="1">
      <alignment horizontal="center" vertical="center" textRotation="255" shrinkToFit="1"/>
    </xf>
    <xf numFmtId="0" fontId="2" fillId="3" borderId="40" xfId="0" applyFont="1" applyFill="1" applyBorder="1" applyAlignment="1" applyProtection="1">
      <alignment horizontal="center" vertical="center" textRotation="255" shrinkToFit="1"/>
    </xf>
    <xf numFmtId="0" fontId="2" fillId="3" borderId="46" xfId="0" applyFont="1" applyFill="1" applyBorder="1" applyAlignment="1" applyProtection="1">
      <alignment horizontal="center" vertical="center" shrinkToFit="1"/>
    </xf>
    <xf numFmtId="0" fontId="20" fillId="3" borderId="15" xfId="0" applyFont="1" applyFill="1" applyBorder="1" applyAlignment="1" applyProtection="1">
      <alignment horizontal="center" vertical="center" shrinkToFit="1"/>
    </xf>
    <xf numFmtId="0" fontId="2" fillId="3" borderId="15" xfId="0" applyFont="1" applyFill="1" applyBorder="1" applyAlignment="1" applyProtection="1">
      <alignment horizontal="center" vertical="center" shrinkToFit="1"/>
    </xf>
    <xf numFmtId="0" fontId="20" fillId="3" borderId="16" xfId="0" applyFont="1" applyFill="1" applyBorder="1" applyAlignment="1" applyProtection="1">
      <alignment horizontal="center" vertical="center" shrinkToFit="1"/>
    </xf>
    <xf numFmtId="0" fontId="20" fillId="3" borderId="37" xfId="0" applyFont="1" applyFill="1" applyBorder="1" applyAlignment="1" applyProtection="1">
      <alignment horizontal="center" vertical="center" shrinkToFit="1"/>
    </xf>
    <xf numFmtId="0" fontId="20" fillId="3" borderId="50" xfId="0" applyFont="1" applyFill="1" applyBorder="1" applyAlignment="1" applyProtection="1">
      <alignment horizontal="center" vertical="center" shrinkToFit="1"/>
    </xf>
    <xf numFmtId="0" fontId="20" fillId="3" borderId="14" xfId="0" applyFont="1" applyFill="1" applyBorder="1" applyAlignment="1" applyProtection="1">
      <alignment horizontal="center" vertical="center" shrinkToFit="1"/>
    </xf>
    <xf numFmtId="0" fontId="20" fillId="3" borderId="39" xfId="0" applyFont="1" applyFill="1" applyBorder="1" applyAlignment="1" applyProtection="1">
      <alignment horizontal="center" vertical="center" shrinkToFit="1"/>
    </xf>
    <xf numFmtId="0" fontId="20" fillId="3" borderId="48" xfId="0" applyFont="1" applyFill="1" applyBorder="1" applyAlignment="1" applyProtection="1">
      <alignment horizontal="center" vertical="center" shrinkToFit="1"/>
    </xf>
    <xf numFmtId="0" fontId="20" fillId="3" borderId="1" xfId="0" applyFont="1" applyFill="1" applyBorder="1" applyAlignment="1" applyProtection="1">
      <alignment horizontal="center" vertical="center" shrinkToFit="1"/>
    </xf>
    <xf numFmtId="0" fontId="20" fillId="3" borderId="49" xfId="0" applyFont="1" applyFill="1" applyBorder="1" applyAlignment="1" applyProtection="1">
      <alignment horizontal="center" vertical="center" shrinkToFit="1"/>
    </xf>
    <xf numFmtId="0" fontId="20" fillId="3" borderId="47" xfId="0" applyFont="1" applyFill="1" applyBorder="1" applyAlignment="1" applyProtection="1">
      <alignment horizontal="center" vertical="center" shrinkToFit="1"/>
    </xf>
    <xf numFmtId="0" fontId="17" fillId="3" borderId="23" xfId="0" applyFont="1" applyFill="1" applyBorder="1" applyAlignment="1" applyProtection="1">
      <alignment horizontal="center" vertical="center" shrinkToFit="1"/>
    </xf>
    <xf numFmtId="0" fontId="17" fillId="3" borderId="24" xfId="0" applyFont="1" applyFill="1" applyBorder="1" applyAlignment="1" applyProtection="1">
      <alignment horizontal="center" vertical="center" shrinkToFit="1"/>
    </xf>
    <xf numFmtId="0" fontId="22" fillId="3" borderId="23" xfId="0" applyFont="1" applyFill="1" applyBorder="1" applyAlignment="1" applyProtection="1">
      <alignment horizontal="center" vertical="center" wrapText="1" shrinkToFit="1"/>
    </xf>
    <xf numFmtId="0" fontId="22" fillId="3" borderId="24" xfId="0" applyFont="1" applyFill="1" applyBorder="1" applyAlignment="1" applyProtection="1">
      <alignment horizontal="center" vertical="center" wrapText="1" shrinkToFit="1"/>
    </xf>
    <xf numFmtId="0" fontId="22" fillId="3" borderId="25" xfId="0" applyFont="1" applyFill="1" applyBorder="1" applyAlignment="1" applyProtection="1">
      <alignment horizontal="center" vertical="center" wrapText="1" shrinkToFit="1"/>
    </xf>
    <xf numFmtId="0" fontId="22" fillId="3" borderId="26" xfId="0" applyFont="1" applyFill="1" applyBorder="1" applyAlignment="1" applyProtection="1">
      <alignment horizontal="center" vertical="center" wrapText="1" shrinkToFit="1"/>
    </xf>
    <xf numFmtId="0" fontId="9" fillId="3" borderId="23" xfId="0" applyFont="1" applyFill="1" applyBorder="1" applyAlignment="1" applyProtection="1">
      <alignment horizontal="center" vertical="center" wrapText="1" shrinkToFit="1"/>
    </xf>
    <xf numFmtId="0" fontId="9" fillId="3" borderId="24" xfId="0" applyFont="1" applyFill="1" applyBorder="1" applyAlignment="1" applyProtection="1">
      <alignment horizontal="center" vertical="center" wrapText="1" shrinkToFit="1"/>
    </xf>
    <xf numFmtId="0" fontId="21" fillId="3" borderId="23" xfId="0" applyFont="1" applyFill="1" applyBorder="1" applyAlignment="1" applyProtection="1">
      <alignment horizontal="center" vertical="center" wrapText="1" shrinkToFit="1"/>
    </xf>
    <xf numFmtId="0" fontId="21" fillId="3" borderId="5" xfId="0" applyFont="1" applyFill="1" applyBorder="1" applyAlignment="1" applyProtection="1">
      <alignment horizontal="center" vertical="center" wrapText="1" shrinkToFit="1"/>
    </xf>
    <xf numFmtId="0" fontId="21" fillId="3" borderId="24" xfId="0" applyFont="1" applyFill="1" applyBorder="1" applyAlignment="1" applyProtection="1">
      <alignment horizontal="center" vertical="center" wrapText="1" shrinkToFit="1"/>
    </xf>
    <xf numFmtId="0" fontId="21" fillId="3" borderId="2" xfId="0" applyFont="1" applyFill="1" applyBorder="1" applyAlignment="1" applyProtection="1">
      <alignment horizontal="center" vertical="center" wrapText="1" shrinkToFit="1"/>
    </xf>
    <xf numFmtId="0" fontId="21" fillId="3" borderId="25" xfId="0" applyFont="1" applyFill="1" applyBorder="1" applyAlignment="1" applyProtection="1">
      <alignment horizontal="center" vertical="center" wrapText="1" shrinkToFit="1"/>
    </xf>
    <xf numFmtId="0" fontId="21" fillId="3" borderId="26" xfId="0" applyFont="1" applyFill="1" applyBorder="1" applyAlignment="1" applyProtection="1">
      <alignment horizontal="center" vertical="center" wrapText="1" shrinkToFit="1"/>
    </xf>
    <xf numFmtId="0" fontId="2" fillId="3" borderId="51" xfId="0" applyFont="1" applyFill="1" applyBorder="1" applyAlignment="1" applyProtection="1">
      <alignment vertical="center" textRotation="255" shrinkToFit="1"/>
    </xf>
    <xf numFmtId="0" fontId="2" fillId="3" borderId="13" xfId="0" applyFont="1" applyFill="1" applyBorder="1" applyAlignment="1" applyProtection="1">
      <alignment vertical="center" textRotation="255" shrinkToFit="1"/>
    </xf>
    <xf numFmtId="0" fontId="2" fillId="3" borderId="52" xfId="0" applyFont="1" applyFill="1" applyBorder="1" applyAlignment="1" applyProtection="1">
      <alignment vertical="center" textRotation="255" shrinkToFit="1"/>
    </xf>
    <xf numFmtId="0" fontId="2" fillId="3" borderId="53" xfId="0" applyFont="1" applyFill="1" applyBorder="1" applyAlignment="1" applyProtection="1">
      <alignment vertical="center" textRotation="255" shrinkToFit="1"/>
    </xf>
    <xf numFmtId="0" fontId="2" fillId="3" borderId="54" xfId="0" applyFont="1" applyFill="1" applyBorder="1" applyAlignment="1" applyProtection="1">
      <alignment vertical="center" textRotation="255" shrinkToFit="1"/>
    </xf>
    <xf numFmtId="0" fontId="2" fillId="3" borderId="40" xfId="0" applyFont="1" applyFill="1" applyBorder="1" applyAlignment="1" applyProtection="1">
      <alignment vertical="center" textRotation="255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wrapText="1" shrinkToFit="1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9" fillId="3" borderId="56" xfId="0" applyFont="1" applyFill="1" applyBorder="1" applyAlignment="1" applyProtection="1">
      <alignment horizontal="center" vertical="center" shrinkToFit="1"/>
    </xf>
    <xf numFmtId="0" fontId="9" fillId="3" borderId="7" xfId="0" applyFont="1" applyFill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</xf>
    <xf numFmtId="0" fontId="9" fillId="3" borderId="14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0" fontId="9" fillId="3" borderId="5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19" fillId="3" borderId="56" xfId="0" applyFont="1" applyFill="1" applyBorder="1" applyAlignment="1" applyProtection="1">
      <alignment horizontal="center" vertical="center" shrinkToFit="1"/>
    </xf>
    <xf numFmtId="0" fontId="19" fillId="3" borderId="7" xfId="0" applyFont="1" applyFill="1" applyBorder="1" applyAlignment="1" applyProtection="1">
      <alignment horizontal="center" vertical="center" shrinkToFit="1"/>
    </xf>
    <xf numFmtId="0" fontId="19" fillId="3" borderId="6" xfId="0" applyFont="1" applyFill="1" applyBorder="1" applyAlignment="1" applyProtection="1">
      <alignment horizontal="center" vertical="center" shrinkToFit="1"/>
    </xf>
    <xf numFmtId="0" fontId="19" fillId="3" borderId="42" xfId="0" applyFont="1" applyFill="1" applyBorder="1" applyAlignment="1" applyProtection="1">
      <alignment horizontal="center" vertical="center" shrinkToFit="1"/>
    </xf>
    <xf numFmtId="0" fontId="19" fillId="3" borderId="4" xfId="0" applyFont="1" applyFill="1" applyBorder="1" applyAlignment="1" applyProtection="1">
      <alignment horizontal="center" vertical="center" shrinkToFit="1"/>
    </xf>
    <xf numFmtId="0" fontId="19" fillId="3" borderId="3" xfId="0" applyFont="1" applyFill="1" applyBorder="1" applyAlignment="1" applyProtection="1">
      <alignment horizontal="center" vertical="center" shrinkToFit="1"/>
    </xf>
    <xf numFmtId="0" fontId="9" fillId="3" borderId="37" xfId="0" applyFont="1" applyFill="1" applyBorder="1" applyAlignment="1" applyProtection="1">
      <alignment horizontal="center" vertical="center" wrapText="1" shrinkToFit="1"/>
    </xf>
    <xf numFmtId="0" fontId="9" fillId="3" borderId="38" xfId="0" applyFont="1" applyFill="1" applyBorder="1" applyAlignment="1" applyProtection="1">
      <alignment horizontal="center" vertical="center" wrapText="1" shrinkToFit="1"/>
    </xf>
    <xf numFmtId="0" fontId="9" fillId="3" borderId="55" xfId="0" applyFont="1" applyFill="1" applyBorder="1" applyAlignment="1" applyProtection="1">
      <alignment horizontal="center" vertical="center" wrapText="1" shrinkToFit="1"/>
    </xf>
    <xf numFmtId="0" fontId="9" fillId="3" borderId="14" xfId="0" applyFont="1" applyFill="1" applyBorder="1" applyAlignment="1" applyProtection="1">
      <alignment horizontal="center" vertical="center" wrapText="1" shrinkToFit="1"/>
    </xf>
    <xf numFmtId="0" fontId="9" fillId="3" borderId="15" xfId="0" applyFont="1" applyFill="1" applyBorder="1" applyAlignment="1" applyProtection="1">
      <alignment horizontal="center" vertical="center" wrapText="1" shrinkToFit="1"/>
    </xf>
    <xf numFmtId="0" fontId="9" fillId="3" borderId="16" xfId="0" applyFont="1" applyFill="1" applyBorder="1" applyAlignment="1" applyProtection="1">
      <alignment horizontal="center" vertical="center" wrapText="1" shrinkToFit="1"/>
    </xf>
    <xf numFmtId="0" fontId="21" fillId="3" borderId="37" xfId="0" applyFont="1" applyFill="1" applyBorder="1" applyAlignment="1" applyProtection="1">
      <alignment horizontal="center" vertical="center" wrapText="1" shrinkToFit="1"/>
    </xf>
    <xf numFmtId="0" fontId="21" fillId="3" borderId="38" xfId="0" applyFont="1" applyFill="1" applyBorder="1" applyAlignment="1" applyProtection="1">
      <alignment horizontal="center" vertical="center" wrapText="1" shrinkToFit="1"/>
    </xf>
    <xf numFmtId="0" fontId="21" fillId="3" borderId="14" xfId="0" applyFont="1" applyFill="1" applyBorder="1" applyAlignment="1" applyProtection="1">
      <alignment horizontal="center" vertical="center" wrapText="1" shrinkToFit="1"/>
    </xf>
    <xf numFmtId="0" fontId="21" fillId="3" borderId="15" xfId="0" applyFont="1" applyFill="1" applyBorder="1" applyAlignment="1" applyProtection="1">
      <alignment horizontal="center" vertical="center" wrapText="1" shrinkToFit="1"/>
    </xf>
    <xf numFmtId="0" fontId="19" fillId="3" borderId="5" xfId="0" applyFont="1" applyFill="1" applyBorder="1" applyAlignment="1" applyProtection="1">
      <alignment horizontal="center" vertical="center" shrinkToFit="1"/>
    </xf>
    <xf numFmtId="0" fontId="19" fillId="3" borderId="2" xfId="0" applyFont="1" applyFill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10" fillId="2" borderId="23" xfId="0" applyFont="1" applyFill="1" applyBorder="1" applyAlignment="1" applyProtection="1">
      <alignment horizontal="center" vertical="center" shrinkToFit="1"/>
    </xf>
    <xf numFmtId="0" fontId="8" fillId="2" borderId="23" xfId="0" applyFont="1" applyFill="1" applyBorder="1" applyAlignment="1" applyProtection="1">
      <alignment horizontal="center" vertical="center" shrinkToFit="1"/>
    </xf>
    <xf numFmtId="0" fontId="7" fillId="2" borderId="23" xfId="0" applyFont="1" applyFill="1" applyBorder="1" applyAlignment="1" applyProtection="1">
      <alignment horizontal="center" vertical="center" shrinkToFit="1"/>
    </xf>
    <xf numFmtId="0" fontId="11" fillId="2" borderId="23" xfId="0" applyFont="1" applyFill="1" applyBorder="1" applyAlignment="1" applyProtection="1">
      <alignment horizontal="center" vertical="center" wrapText="1" shrinkToFit="1"/>
    </xf>
    <xf numFmtId="0" fontId="11" fillId="2" borderId="23" xfId="0" applyFont="1" applyFill="1" applyBorder="1" applyAlignment="1" applyProtection="1">
      <alignment vertical="center" wrapText="1" shrinkToFit="1"/>
    </xf>
    <xf numFmtId="0" fontId="11" fillId="2" borderId="25" xfId="0" applyFont="1" applyFill="1" applyBorder="1" applyAlignment="1" applyProtection="1">
      <alignment vertical="center" wrapText="1" shrinkToFit="1"/>
    </xf>
    <xf numFmtId="0" fontId="21" fillId="3" borderId="48" xfId="0" applyFont="1" applyFill="1" applyBorder="1" applyAlignment="1" applyProtection="1">
      <alignment horizontal="center" vertical="center" wrapText="1" shrinkToFit="1"/>
    </xf>
    <xf numFmtId="0" fontId="21" fillId="3" borderId="47" xfId="0" applyFont="1" applyFill="1" applyBorder="1" applyAlignment="1" applyProtection="1">
      <alignment horizontal="center" vertical="center" wrapText="1" shrinkToFit="1"/>
    </xf>
    <xf numFmtId="0" fontId="2" fillId="3" borderId="34" xfId="0" applyFont="1" applyFill="1" applyBorder="1" applyAlignment="1" applyProtection="1">
      <alignment horizontal="center" vertical="center" textRotation="255" shrinkToFit="1"/>
    </xf>
    <xf numFmtId="0" fontId="2" fillId="3" borderId="35" xfId="0" applyFont="1" applyFill="1" applyBorder="1" applyAlignment="1" applyProtection="1">
      <alignment horizontal="center" vertical="center" textRotation="255" shrinkToFit="1"/>
    </xf>
    <xf numFmtId="0" fontId="2" fillId="3" borderId="36" xfId="0" applyFont="1" applyFill="1" applyBorder="1" applyAlignment="1" applyProtection="1">
      <alignment horizontal="center" vertical="center" textRotation="255" shrinkToFit="1"/>
    </xf>
    <xf numFmtId="0" fontId="2" fillId="3" borderId="22" xfId="0" applyFont="1" applyFill="1" applyBorder="1" applyAlignment="1" applyProtection="1">
      <alignment horizontal="center" vertical="center" shrinkToFit="1"/>
    </xf>
    <xf numFmtId="0" fontId="20" fillId="3" borderId="22" xfId="0" applyFont="1" applyFill="1" applyBorder="1" applyAlignment="1" applyProtection="1">
      <alignment horizontal="distributed" vertical="center" indent="2" shrinkToFit="1"/>
    </xf>
    <xf numFmtId="0" fontId="19" fillId="3" borderId="22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 applyProtection="1">
      <alignment horizontal="center" vertical="center" shrinkToFit="1"/>
    </xf>
    <xf numFmtId="0" fontId="20" fillId="3" borderId="22" xfId="0" applyFont="1" applyFill="1" applyBorder="1" applyAlignment="1" applyProtection="1">
      <alignment horizontal="center" vertical="center" shrinkToFit="1"/>
    </xf>
    <xf numFmtId="0" fontId="20" fillId="3" borderId="27" xfId="0" applyFont="1" applyFill="1" applyBorder="1" applyAlignment="1" applyProtection="1">
      <alignment horizontal="center" vertical="center" shrinkToFit="1"/>
    </xf>
    <xf numFmtId="0" fontId="17" fillId="3" borderId="12" xfId="0" applyFont="1" applyFill="1" applyBorder="1" applyAlignment="1" applyProtection="1">
      <alignment horizontal="center" vertical="center" shrinkToFit="1"/>
    </xf>
    <xf numFmtId="0" fontId="17" fillId="3" borderId="0" xfId="0" applyFont="1" applyFill="1" applyBorder="1" applyAlignment="1" applyProtection="1">
      <alignment horizontal="center" vertical="center" shrinkToFit="1"/>
    </xf>
    <xf numFmtId="0" fontId="17" fillId="3" borderId="15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47" xfId="0" applyFont="1" applyFill="1" applyBorder="1" applyAlignment="1" applyProtection="1">
      <alignment horizontal="center" vertical="center" shrinkToFit="1"/>
    </xf>
    <xf numFmtId="0" fontId="2" fillId="3" borderId="45" xfId="0" applyFont="1" applyFill="1" applyBorder="1" applyAlignment="1" applyProtection="1">
      <alignment horizontal="center" vertical="center" shrinkToFit="1"/>
    </xf>
    <xf numFmtId="0" fontId="19" fillId="3" borderId="5" xfId="0" applyFont="1" applyFill="1" applyBorder="1" applyAlignment="1" applyProtection="1">
      <alignment horizontal="distributed" vertical="center" indent="2" shrinkToFit="1"/>
    </xf>
    <xf numFmtId="0" fontId="19" fillId="3" borderId="7" xfId="0" applyFont="1" applyFill="1" applyBorder="1" applyAlignment="1" applyProtection="1">
      <alignment horizontal="distributed" vertical="center" indent="2" shrinkToFit="1"/>
    </xf>
    <xf numFmtId="0" fontId="19" fillId="3" borderId="6" xfId="0" applyFont="1" applyFill="1" applyBorder="1" applyAlignment="1" applyProtection="1">
      <alignment horizontal="distributed" vertical="center" indent="2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13" fillId="3" borderId="0" xfId="0" applyFont="1" applyFill="1" applyBorder="1" applyAlignment="1" applyProtection="1">
      <alignment horizontal="center" vertical="center" shrinkToFit="1"/>
    </xf>
    <xf numFmtId="0" fontId="13" fillId="3" borderId="21" xfId="0" applyFont="1" applyFill="1" applyBorder="1" applyAlignment="1" applyProtection="1">
      <alignment horizontal="center" vertical="center" shrinkToFit="1"/>
    </xf>
    <xf numFmtId="0" fontId="19" fillId="3" borderId="0" xfId="0" applyFont="1" applyFill="1" applyBorder="1" applyAlignment="1" applyProtection="1">
      <alignment horizontal="center" vertical="center" shrinkToFit="1"/>
    </xf>
    <xf numFmtId="0" fontId="19" fillId="3" borderId="21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 applyProtection="1">
      <alignment horizontal="distributed" vertical="center" indent="2" shrinkToFit="1"/>
    </xf>
    <xf numFmtId="0" fontId="2" fillId="3" borderId="23" xfId="0" applyFont="1" applyFill="1" applyBorder="1" applyAlignment="1" applyProtection="1">
      <alignment vertical="center" shrinkToFit="1"/>
    </xf>
    <xf numFmtId="0" fontId="2" fillId="3" borderId="25" xfId="0" applyFont="1" applyFill="1" applyBorder="1" applyAlignment="1" applyProtection="1">
      <alignment vertical="center" shrinkToFit="1"/>
    </xf>
    <xf numFmtId="0" fontId="2" fillId="3" borderId="24" xfId="0" applyFont="1" applyFill="1" applyBorder="1" applyAlignment="1" applyProtection="1">
      <alignment vertical="center" shrinkToFit="1"/>
    </xf>
    <xf numFmtId="0" fontId="2" fillId="3" borderId="26" xfId="0" applyFont="1" applyFill="1" applyBorder="1" applyAlignment="1" applyProtection="1">
      <alignment vertical="center" shrinkToFit="1"/>
    </xf>
    <xf numFmtId="0" fontId="2" fillId="3" borderId="57" xfId="0" applyFont="1" applyFill="1" applyBorder="1" applyAlignment="1" applyProtection="1">
      <alignment horizontal="center" vertical="center" textRotation="255" shrinkToFit="1"/>
    </xf>
    <xf numFmtId="0" fontId="20" fillId="3" borderId="8" xfId="0" applyFont="1" applyFill="1" applyBorder="1" applyAlignment="1" applyProtection="1">
      <alignment horizontal="distributed" vertical="center" indent="2" shrinkToFit="1"/>
    </xf>
    <xf numFmtId="0" fontId="20" fillId="3" borderId="9" xfId="0" applyFont="1" applyFill="1" applyBorder="1" applyAlignment="1" applyProtection="1">
      <alignment horizontal="distributed" vertical="center" indent="2" shrinkToFit="1"/>
    </xf>
    <xf numFmtId="0" fontId="20" fillId="3" borderId="17" xfId="0" applyFont="1" applyFill="1" applyBorder="1" applyAlignment="1" applyProtection="1">
      <alignment horizontal="distributed" vertical="center" indent="2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50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15" xfId="0" applyFont="1" applyFill="1" applyBorder="1" applyAlignment="1" applyProtection="1">
      <alignment horizontal="center" vertical="center" shrinkToFit="1"/>
    </xf>
    <xf numFmtId="0" fontId="3" fillId="3" borderId="34" xfId="0" applyFont="1" applyFill="1" applyBorder="1" applyAlignment="1" applyProtection="1">
      <alignment horizontal="center" vertical="center" shrinkToFit="1"/>
    </xf>
    <xf numFmtId="0" fontId="3" fillId="3" borderId="35" xfId="0" applyFont="1" applyFill="1" applyBorder="1" applyAlignment="1" applyProtection="1">
      <alignment horizontal="center" vertical="center" shrinkToFit="1"/>
    </xf>
    <xf numFmtId="0" fontId="3" fillId="3" borderId="36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vertical="center" shrinkToFit="1"/>
    </xf>
    <xf numFmtId="0" fontId="18" fillId="3" borderId="1" xfId="0" applyFont="1" applyFill="1" applyBorder="1" applyAlignment="1" applyProtection="1">
      <alignment vertical="center" shrinkToFit="1"/>
    </xf>
    <xf numFmtId="0" fontId="18" fillId="3" borderId="21" xfId="0" applyFont="1" applyFill="1" applyBorder="1" applyAlignment="1" applyProtection="1">
      <alignment vertical="center" shrinkToFit="1"/>
    </xf>
    <xf numFmtId="0" fontId="18" fillId="3" borderId="49" xfId="0" applyFont="1" applyFill="1" applyBorder="1" applyAlignment="1" applyProtection="1">
      <alignment vertical="center" shrinkToFit="1"/>
    </xf>
    <xf numFmtId="0" fontId="17" fillId="3" borderId="5" xfId="0" applyFont="1" applyFill="1" applyBorder="1" applyAlignment="1" applyProtection="1">
      <alignment horizontal="center" vertical="center" shrinkToFit="1"/>
    </xf>
    <xf numFmtId="0" fontId="17" fillId="3" borderId="2" xfId="0" applyFont="1" applyFill="1" applyBorder="1" applyAlignment="1" applyProtection="1">
      <alignment horizontal="center" vertical="center" shrinkToFit="1"/>
    </xf>
    <xf numFmtId="0" fontId="17" fillId="3" borderId="37" xfId="0" applyFont="1" applyFill="1" applyBorder="1" applyAlignment="1" applyProtection="1">
      <alignment horizontal="center" vertical="center" shrinkToFit="1"/>
    </xf>
    <xf numFmtId="0" fontId="17" fillId="3" borderId="48" xfId="0" applyFont="1" applyFill="1" applyBorder="1" applyAlignment="1" applyProtection="1">
      <alignment horizontal="center" vertical="center" shrinkToFit="1"/>
    </xf>
    <xf numFmtId="0" fontId="17" fillId="3" borderId="39" xfId="0" applyFont="1" applyFill="1" applyBorder="1" applyAlignment="1" applyProtection="1">
      <alignment horizontal="center" vertical="center" shrinkToFit="1"/>
    </xf>
    <xf numFmtId="0" fontId="17" fillId="3" borderId="49" xfId="0" applyFont="1" applyFill="1" applyBorder="1" applyAlignment="1" applyProtection="1">
      <alignment horizontal="center"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17" fillId="3" borderId="9" xfId="0" applyFont="1" applyFill="1" applyBorder="1" applyAlignment="1" applyProtection="1">
      <alignment horizontal="center" vertical="center" shrinkToFit="1"/>
    </xf>
    <xf numFmtId="0" fontId="6" fillId="3" borderId="0" xfId="0" applyFont="1" applyFill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distributed" vertical="center" shrinkToFit="1"/>
    </xf>
    <xf numFmtId="0" fontId="18" fillId="3" borderId="22" xfId="0" applyFont="1" applyFill="1" applyBorder="1" applyAlignment="1" applyProtection="1">
      <alignment horizontal="center" vertical="center" shrinkToFit="1"/>
    </xf>
    <xf numFmtId="0" fontId="18" fillId="3" borderId="27" xfId="0" applyFont="1" applyFill="1" applyBorder="1" applyAlignment="1" applyProtection="1">
      <alignment horizontal="center" vertical="center" shrinkToFit="1"/>
    </xf>
    <xf numFmtId="0" fontId="18" fillId="3" borderId="23" xfId="0" applyFont="1" applyFill="1" applyBorder="1" applyAlignment="1" applyProtection="1">
      <alignment horizontal="center" vertical="center" shrinkToFit="1"/>
    </xf>
    <xf numFmtId="0" fontId="18" fillId="3" borderId="25" xfId="0" applyFont="1" applyFill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 wrapText="1" shrinkToFit="1"/>
      <protection locked="0"/>
    </xf>
    <xf numFmtId="0" fontId="18" fillId="0" borderId="38" xfId="0" applyFont="1" applyBorder="1" applyAlignment="1" applyProtection="1">
      <alignment horizontal="center" vertical="center" wrapText="1" shrinkToFit="1"/>
      <protection locked="0"/>
    </xf>
    <xf numFmtId="0" fontId="18" fillId="0" borderId="48" xfId="0" applyFont="1" applyBorder="1" applyAlignment="1" applyProtection="1">
      <alignment horizontal="center" vertical="center" wrapText="1" shrinkToFit="1"/>
      <protection locked="0"/>
    </xf>
    <xf numFmtId="0" fontId="18" fillId="0" borderId="14" xfId="0" applyFont="1" applyBorder="1" applyAlignment="1" applyProtection="1">
      <alignment horizontal="center" vertical="center" wrapText="1" shrinkToFit="1"/>
      <protection locked="0"/>
    </xf>
    <xf numFmtId="0" fontId="18" fillId="0" borderId="15" xfId="0" applyFont="1" applyBorder="1" applyAlignment="1" applyProtection="1">
      <alignment horizontal="center" vertical="center" wrapText="1" shrinkToFit="1"/>
      <protection locked="0"/>
    </xf>
    <xf numFmtId="0" fontId="18" fillId="0" borderId="47" xfId="0" applyFont="1" applyBorder="1" applyAlignment="1" applyProtection="1">
      <alignment horizontal="center" vertical="center" wrapText="1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21" fillId="0" borderId="61" xfId="0" applyFont="1" applyBorder="1" applyAlignment="1" applyProtection="1">
      <alignment horizontal="center" vertical="center" shrinkToFit="1"/>
      <protection locked="0"/>
    </xf>
    <xf numFmtId="0" fontId="27" fillId="3" borderId="38" xfId="0" applyFont="1" applyFill="1" applyBorder="1" applyAlignment="1" applyProtection="1">
      <alignment vertical="center" shrinkToFit="1"/>
      <protection locked="0"/>
    </xf>
    <xf numFmtId="0" fontId="27" fillId="3" borderId="0" xfId="0" applyFont="1" applyFill="1" applyBorder="1" applyAlignment="1" applyProtection="1">
      <alignment vertical="center" shrinkToFit="1"/>
      <protection locked="0"/>
    </xf>
    <xf numFmtId="0" fontId="27" fillId="3" borderId="21" xfId="0" applyFont="1" applyFill="1" applyBorder="1" applyAlignment="1" applyProtection="1">
      <alignment vertical="center" shrinkToFit="1"/>
      <protection locked="0"/>
    </xf>
    <xf numFmtId="0" fontId="27" fillId="3" borderId="38" xfId="0" applyFont="1" applyFill="1" applyBorder="1" applyAlignment="1" applyProtection="1">
      <alignment horizontal="left" vertical="center" wrapText="1" shrinkToFit="1"/>
      <protection locked="0"/>
    </xf>
    <xf numFmtId="0" fontId="27" fillId="3" borderId="48" xfId="0" applyFont="1" applyFill="1" applyBorder="1" applyAlignment="1" applyProtection="1">
      <alignment horizontal="left" vertical="center" wrapText="1" shrinkToFit="1"/>
      <protection locked="0"/>
    </xf>
    <xf numFmtId="0" fontId="27" fillId="3" borderId="0" xfId="0" applyFont="1" applyFill="1" applyBorder="1" applyAlignment="1" applyProtection="1">
      <alignment horizontal="left" vertical="center" wrapText="1" shrinkToFit="1"/>
      <protection locked="0"/>
    </xf>
    <xf numFmtId="0" fontId="27" fillId="3" borderId="1" xfId="0" applyFont="1" applyFill="1" applyBorder="1" applyAlignment="1" applyProtection="1">
      <alignment horizontal="left" vertical="center" wrapText="1" shrinkToFit="1"/>
      <protection locked="0"/>
    </xf>
    <xf numFmtId="0" fontId="27" fillId="3" borderId="21" xfId="0" applyFont="1" applyFill="1" applyBorder="1" applyAlignment="1" applyProtection="1">
      <alignment horizontal="left" vertical="center" wrapText="1" shrinkToFit="1"/>
      <protection locked="0"/>
    </xf>
    <xf numFmtId="0" fontId="27" fillId="3" borderId="49" xfId="0" applyFont="1" applyFill="1" applyBorder="1" applyAlignment="1" applyProtection="1">
      <alignment horizontal="left" vertical="center" wrapText="1" shrinkToFit="1"/>
      <protection locked="0"/>
    </xf>
    <xf numFmtId="0" fontId="23" fillId="3" borderId="12" xfId="0" applyFont="1" applyFill="1" applyBorder="1" applyAlignment="1" applyProtection="1">
      <alignment vertical="center" shrinkToFit="1"/>
    </xf>
    <xf numFmtId="0" fontId="23" fillId="3" borderId="46" xfId="0" applyFont="1" applyFill="1" applyBorder="1" applyAlignment="1" applyProtection="1">
      <alignment vertical="center" shrinkToFit="1"/>
    </xf>
    <xf numFmtId="0" fontId="23" fillId="3" borderId="0" xfId="0" applyFont="1" applyFill="1" applyBorder="1" applyAlignment="1" applyProtection="1">
      <alignment vertical="center" shrinkToFit="1"/>
    </xf>
    <xf numFmtId="0" fontId="23" fillId="3" borderId="1" xfId="0" applyFont="1" applyFill="1" applyBorder="1" applyAlignment="1" applyProtection="1">
      <alignment vertical="center" shrinkToFit="1"/>
    </xf>
    <xf numFmtId="0" fontId="23" fillId="3" borderId="21" xfId="0" applyFont="1" applyFill="1" applyBorder="1" applyAlignment="1" applyProtection="1">
      <alignment vertical="center" shrinkToFit="1"/>
    </xf>
    <xf numFmtId="0" fontId="23" fillId="3" borderId="49" xfId="0" applyFont="1" applyFill="1" applyBorder="1" applyAlignment="1" applyProtection="1">
      <alignment vertical="center" shrinkToFit="1"/>
    </xf>
    <xf numFmtId="0" fontId="26" fillId="3" borderId="18" xfId="0" applyFont="1" applyFill="1" applyBorder="1" applyAlignment="1" applyProtection="1">
      <alignment horizontal="center" vertical="center" textRotation="255" shrinkToFit="1"/>
    </xf>
    <xf numFmtId="0" fontId="26" fillId="3" borderId="28" xfId="0" applyFont="1" applyFill="1" applyBorder="1" applyAlignment="1" applyProtection="1">
      <alignment horizontal="center" vertical="center" textRotation="255" shrinkToFit="1"/>
    </xf>
    <xf numFmtId="0" fontId="26" fillId="3" borderId="19" xfId="0" applyFont="1" applyFill="1" applyBorder="1" applyAlignment="1" applyProtection="1">
      <alignment horizontal="center" vertical="center" textRotation="255" shrinkToFit="1"/>
    </xf>
    <xf numFmtId="0" fontId="26" fillId="3" borderId="32" xfId="0" applyFont="1" applyFill="1" applyBorder="1" applyAlignment="1" applyProtection="1">
      <alignment horizontal="center" vertical="center" textRotation="255" shrinkToFit="1"/>
    </xf>
    <xf numFmtId="0" fontId="26" fillId="3" borderId="20" xfId="0" applyFont="1" applyFill="1" applyBorder="1" applyAlignment="1" applyProtection="1">
      <alignment horizontal="center" vertical="center" textRotation="255" shrinkToFit="1"/>
    </xf>
    <xf numFmtId="0" fontId="26" fillId="3" borderId="29" xfId="0" applyFont="1" applyFill="1" applyBorder="1" applyAlignment="1" applyProtection="1">
      <alignment horizontal="center" vertical="center" textRotation="255" shrinkToFit="1"/>
    </xf>
    <xf numFmtId="0" fontId="23" fillId="3" borderId="28" xfId="0" applyFont="1" applyFill="1" applyBorder="1" applyAlignment="1" applyProtection="1">
      <alignment horizontal="left" vertical="top" wrapText="1" shrinkToFit="1"/>
    </xf>
    <xf numFmtId="0" fontId="23" fillId="3" borderId="28" xfId="0" applyFont="1" applyFill="1" applyBorder="1" applyAlignment="1" applyProtection="1">
      <alignment horizontal="left" vertical="top" shrinkToFit="1"/>
    </xf>
    <xf numFmtId="0" fontId="23" fillId="3" borderId="30" xfId="0" applyFont="1" applyFill="1" applyBorder="1" applyAlignment="1" applyProtection="1">
      <alignment horizontal="left" vertical="top" shrinkToFit="1"/>
    </xf>
    <xf numFmtId="0" fontId="23" fillId="3" borderId="32" xfId="0" applyFont="1" applyFill="1" applyBorder="1" applyAlignment="1" applyProtection="1">
      <alignment horizontal="left" vertical="top" shrinkToFit="1"/>
      <protection locked="0"/>
    </xf>
    <xf numFmtId="0" fontId="23" fillId="3" borderId="33" xfId="0" applyFont="1" applyFill="1" applyBorder="1" applyAlignment="1" applyProtection="1">
      <alignment horizontal="left" vertical="top" shrinkToFit="1"/>
      <protection locked="0"/>
    </xf>
    <xf numFmtId="0" fontId="23" fillId="3" borderId="29" xfId="0" applyFont="1" applyFill="1" applyBorder="1" applyAlignment="1" applyProtection="1">
      <alignment horizontal="left" vertical="top" shrinkToFit="1"/>
      <protection locked="0"/>
    </xf>
    <xf numFmtId="0" fontId="23" fillId="3" borderId="31" xfId="0" applyFont="1" applyFill="1" applyBorder="1" applyAlignment="1" applyProtection="1">
      <alignment horizontal="left" vertical="top" shrinkToFit="1"/>
      <protection locked="0"/>
    </xf>
    <xf numFmtId="0" fontId="23" fillId="3" borderId="58" xfId="0" applyFont="1" applyFill="1" applyBorder="1" applyAlignment="1" applyProtection="1">
      <alignment horizontal="center" vertical="center" shrinkToFit="1"/>
    </xf>
    <xf numFmtId="0" fontId="23" fillId="3" borderId="59" xfId="0" applyFont="1" applyFill="1" applyBorder="1" applyAlignment="1" applyProtection="1">
      <alignment horizontal="center" vertical="center" shrinkToFit="1"/>
    </xf>
    <xf numFmtId="0" fontId="23" fillId="3" borderId="60" xfId="0" applyFont="1" applyFill="1" applyBorder="1" applyAlignment="1" applyProtection="1">
      <alignment horizontal="center" vertical="center" shrinkToFit="1"/>
    </xf>
    <xf numFmtId="0" fontId="37" fillId="3" borderId="0" xfId="0" applyFont="1" applyFill="1" applyAlignment="1" applyProtection="1">
      <alignment vertical="center"/>
    </xf>
    <xf numFmtId="0" fontId="37" fillId="3" borderId="1" xfId="0" applyFont="1" applyFill="1" applyBorder="1" applyAlignment="1" applyProtection="1">
      <alignment vertical="center"/>
    </xf>
    <xf numFmtId="0" fontId="28" fillId="3" borderId="21" xfId="0" applyFont="1" applyFill="1" applyBorder="1" applyAlignment="1" applyProtection="1">
      <alignment vertical="center"/>
    </xf>
    <xf numFmtId="0" fontId="30" fillId="3" borderId="51" xfId="0" applyFont="1" applyFill="1" applyBorder="1" applyAlignment="1" applyProtection="1">
      <alignment horizontal="left" vertical="center" wrapText="1" shrinkToFit="1"/>
    </xf>
    <xf numFmtId="0" fontId="30" fillId="3" borderId="12" xfId="0" applyFont="1" applyFill="1" applyBorder="1" applyAlignment="1" applyProtection="1">
      <alignment horizontal="left" vertical="center" wrapText="1" shrinkToFit="1"/>
    </xf>
    <xf numFmtId="0" fontId="30" fillId="3" borderId="13" xfId="0" applyFont="1" applyFill="1" applyBorder="1" applyAlignment="1" applyProtection="1">
      <alignment horizontal="left" vertical="center" wrapText="1" shrinkToFit="1"/>
    </xf>
    <xf numFmtId="0" fontId="30" fillId="3" borderId="52" xfId="0" applyFont="1" applyFill="1" applyBorder="1" applyAlignment="1" applyProtection="1">
      <alignment horizontal="left" vertical="center" wrapText="1" shrinkToFit="1"/>
    </xf>
    <xf numFmtId="0" fontId="30" fillId="3" borderId="0" xfId="0" applyFont="1" applyFill="1" applyBorder="1" applyAlignment="1" applyProtection="1">
      <alignment horizontal="left" vertical="center" wrapText="1" shrinkToFit="1"/>
    </xf>
    <xf numFmtId="0" fontId="30" fillId="3" borderId="53" xfId="0" applyFont="1" applyFill="1" applyBorder="1" applyAlignment="1" applyProtection="1">
      <alignment horizontal="left" vertical="center" wrapText="1" shrinkToFit="1"/>
    </xf>
    <xf numFmtId="0" fontId="30" fillId="3" borderId="54" xfId="0" applyFont="1" applyFill="1" applyBorder="1" applyAlignment="1" applyProtection="1">
      <alignment horizontal="left" vertical="center" wrapText="1" shrinkToFit="1"/>
    </xf>
    <xf numFmtId="0" fontId="30" fillId="3" borderId="21" xfId="0" applyFont="1" applyFill="1" applyBorder="1" applyAlignment="1" applyProtection="1">
      <alignment horizontal="left" vertical="center" wrapText="1" shrinkToFit="1"/>
    </xf>
    <xf numFmtId="0" fontId="30" fillId="3" borderId="40" xfId="0" applyFont="1" applyFill="1" applyBorder="1" applyAlignment="1" applyProtection="1">
      <alignment horizontal="left" vertical="center" wrapText="1" shrinkToFit="1"/>
    </xf>
    <xf numFmtId="0" fontId="30" fillId="3" borderId="12" xfId="0" applyFont="1" applyFill="1" applyBorder="1" applyAlignment="1" applyProtection="1">
      <alignment horizontal="left" vertical="top" shrinkToFit="1"/>
    </xf>
    <xf numFmtId="0" fontId="30" fillId="3" borderId="46" xfId="0" applyFont="1" applyFill="1" applyBorder="1" applyAlignment="1" applyProtection="1">
      <alignment horizontal="left" vertical="top" shrinkToFit="1"/>
    </xf>
    <xf numFmtId="0" fontId="26" fillId="3" borderId="0" xfId="0" applyFont="1" applyFill="1" applyBorder="1" applyAlignment="1" applyProtection="1">
      <alignment vertical="top" wrapText="1" shrinkToFit="1"/>
      <protection locked="0"/>
    </xf>
    <xf numFmtId="0" fontId="26" fillId="3" borderId="0" xfId="0" applyFont="1" applyFill="1" applyBorder="1" applyAlignment="1" applyProtection="1">
      <alignment vertical="top" shrinkToFit="1"/>
      <protection locked="0"/>
    </xf>
    <xf numFmtId="0" fontId="26" fillId="3" borderId="1" xfId="0" applyFont="1" applyFill="1" applyBorder="1" applyAlignment="1" applyProtection="1">
      <alignment vertical="top" shrinkToFit="1"/>
      <protection locked="0"/>
    </xf>
    <xf numFmtId="0" fontId="26" fillId="3" borderId="21" xfId="0" applyFont="1" applyFill="1" applyBorder="1" applyAlignment="1" applyProtection="1">
      <alignment vertical="top" shrinkToFit="1"/>
      <protection locked="0"/>
    </xf>
    <xf numFmtId="0" fontId="26" fillId="3" borderId="49" xfId="0" applyFont="1" applyFill="1" applyBorder="1" applyAlignment="1" applyProtection="1">
      <alignment vertical="top" shrinkToFit="1"/>
      <protection locked="0"/>
    </xf>
    <xf numFmtId="0" fontId="26" fillId="3" borderId="51" xfId="0" applyFont="1" applyFill="1" applyBorder="1" applyAlignment="1" applyProtection="1">
      <alignment horizontal="center" vertical="center" shrinkToFit="1"/>
    </xf>
    <xf numFmtId="0" fontId="26" fillId="3" borderId="12" xfId="0" applyFont="1" applyFill="1" applyBorder="1" applyAlignment="1" applyProtection="1">
      <alignment horizontal="center" vertical="center" shrinkToFit="1"/>
    </xf>
    <xf numFmtId="0" fontId="26" fillId="3" borderId="52" xfId="0" applyFont="1" applyFill="1" applyBorder="1" applyAlignment="1" applyProtection="1">
      <alignment horizontal="center" vertical="center" shrinkToFit="1"/>
    </xf>
    <xf numFmtId="0" fontId="26" fillId="3" borderId="0" xfId="0" applyFont="1" applyFill="1" applyBorder="1" applyAlignment="1" applyProtection="1">
      <alignment horizontal="center" vertical="center" shrinkToFit="1"/>
    </xf>
    <xf numFmtId="0" fontId="26" fillId="3" borderId="54" xfId="0" applyFont="1" applyFill="1" applyBorder="1" applyAlignment="1" applyProtection="1">
      <alignment horizontal="center" vertical="center" shrinkToFit="1"/>
    </xf>
    <xf numFmtId="0" fontId="26" fillId="3" borderId="21" xfId="0" applyFont="1" applyFill="1" applyBorder="1" applyAlignment="1" applyProtection="1">
      <alignment horizontal="center" vertical="center" shrinkToFit="1"/>
    </xf>
    <xf numFmtId="0" fontId="23" fillId="3" borderId="12" xfId="0" applyFont="1" applyFill="1" applyBorder="1" applyAlignment="1" applyProtection="1">
      <alignment horizontal="center" vertical="center" shrinkToFit="1"/>
    </xf>
    <xf numFmtId="0" fontId="23" fillId="3" borderId="0" xfId="0" applyFont="1" applyFill="1" applyBorder="1" applyAlignment="1" applyProtection="1">
      <alignment horizontal="center" vertical="center" shrinkToFit="1"/>
    </xf>
    <xf numFmtId="0" fontId="23" fillId="3" borderId="21" xfId="0" applyFont="1" applyFill="1" applyBorder="1" applyAlignment="1" applyProtection="1">
      <alignment horizontal="center" vertical="center" shrinkToFit="1"/>
    </xf>
    <xf numFmtId="0" fontId="27" fillId="3" borderId="12" xfId="0" applyFont="1" applyFill="1" applyBorder="1" applyAlignment="1" applyProtection="1">
      <alignment horizontal="center" vertical="center" shrinkToFit="1"/>
      <protection locked="0"/>
    </xf>
    <xf numFmtId="0" fontId="27" fillId="3" borderId="0" xfId="0" applyFont="1" applyFill="1" applyBorder="1" applyAlignment="1" applyProtection="1">
      <alignment horizontal="center" vertical="center" shrinkToFit="1"/>
      <protection locked="0"/>
    </xf>
    <xf numFmtId="0" fontId="27" fillId="3" borderId="21" xfId="0" applyFont="1" applyFill="1" applyBorder="1" applyAlignment="1" applyProtection="1">
      <alignment horizontal="center" vertical="center" shrinkToFit="1"/>
      <protection locked="0"/>
    </xf>
    <xf numFmtId="0" fontId="36" fillId="3" borderId="18" xfId="0" applyFont="1" applyFill="1" applyBorder="1" applyAlignment="1" applyProtection="1">
      <alignment horizontal="center" vertical="center" wrapText="1" shrinkToFit="1"/>
    </xf>
    <xf numFmtId="0" fontId="36" fillId="3" borderId="28" xfId="0" applyFont="1" applyFill="1" applyBorder="1" applyAlignment="1" applyProtection="1">
      <alignment horizontal="center" vertical="center" wrapText="1" shrinkToFit="1"/>
    </xf>
    <xf numFmtId="0" fontId="36" fillId="3" borderId="19" xfId="0" applyFont="1" applyFill="1" applyBorder="1" applyAlignment="1" applyProtection="1">
      <alignment horizontal="center" vertical="center" wrapText="1" shrinkToFit="1"/>
    </xf>
    <xf numFmtId="0" fontId="36" fillId="3" borderId="32" xfId="0" applyFont="1" applyFill="1" applyBorder="1" applyAlignment="1" applyProtection="1">
      <alignment horizontal="center" vertical="center" wrapText="1" shrinkToFit="1"/>
    </xf>
    <xf numFmtId="0" fontId="36" fillId="3" borderId="20" xfId="0" applyFont="1" applyFill="1" applyBorder="1" applyAlignment="1" applyProtection="1">
      <alignment horizontal="center" vertical="center" wrapText="1" shrinkToFit="1"/>
    </xf>
    <xf numFmtId="0" fontId="36" fillId="3" borderId="29" xfId="0" applyFont="1" applyFill="1" applyBorder="1" applyAlignment="1" applyProtection="1">
      <alignment horizontal="center" vertical="center" wrapText="1" shrinkToFit="1"/>
    </xf>
    <xf numFmtId="0" fontId="23" fillId="3" borderId="28" xfId="0" applyFont="1" applyFill="1" applyBorder="1" applyAlignment="1" applyProtection="1">
      <alignment vertical="center" wrapText="1" shrinkToFit="1"/>
      <protection locked="0"/>
    </xf>
    <xf numFmtId="0" fontId="23" fillId="3" borderId="28" xfId="0" applyFont="1" applyFill="1" applyBorder="1" applyAlignment="1" applyProtection="1">
      <alignment vertical="center" shrinkToFit="1"/>
      <protection locked="0"/>
    </xf>
    <xf numFmtId="0" fontId="23" fillId="3" borderId="30" xfId="0" applyFont="1" applyFill="1" applyBorder="1" applyAlignment="1" applyProtection="1">
      <alignment vertical="center" shrinkToFit="1"/>
      <protection locked="0"/>
    </xf>
    <xf numFmtId="0" fontId="23" fillId="3" borderId="32" xfId="0" applyFont="1" applyFill="1" applyBorder="1" applyAlignment="1" applyProtection="1">
      <alignment vertical="center" shrinkToFit="1"/>
      <protection locked="0"/>
    </xf>
    <xf numFmtId="0" fontId="23" fillId="3" borderId="33" xfId="0" applyFont="1" applyFill="1" applyBorder="1" applyAlignment="1" applyProtection="1">
      <alignment vertical="center" shrinkToFit="1"/>
      <protection locked="0"/>
    </xf>
    <xf numFmtId="0" fontId="23" fillId="3" borderId="29" xfId="0" applyFont="1" applyFill="1" applyBorder="1" applyAlignment="1" applyProtection="1">
      <alignment vertical="center" shrinkToFit="1"/>
      <protection locked="0"/>
    </xf>
    <xf numFmtId="0" fontId="23" fillId="3" borderId="31" xfId="0" applyFont="1" applyFill="1" applyBorder="1" applyAlignment="1" applyProtection="1">
      <alignment vertical="center" shrinkToFit="1"/>
      <protection locked="0"/>
    </xf>
    <xf numFmtId="0" fontId="23" fillId="3" borderId="18" xfId="0" applyFont="1" applyFill="1" applyBorder="1" applyAlignment="1" applyProtection="1">
      <alignment horizontal="center" vertical="center" shrinkToFit="1"/>
    </xf>
    <xf numFmtId="0" fontId="23" fillId="3" borderId="28" xfId="0" applyFont="1" applyFill="1" applyBorder="1" applyAlignment="1" applyProtection="1">
      <alignment horizontal="center" vertical="center" shrinkToFit="1"/>
    </xf>
    <xf numFmtId="0" fontId="23" fillId="3" borderId="20" xfId="0" applyFont="1" applyFill="1" applyBorder="1" applyAlignment="1" applyProtection="1">
      <alignment horizontal="center" vertical="center" shrinkToFit="1"/>
    </xf>
    <xf numFmtId="0" fontId="23" fillId="3" borderId="29" xfId="0" applyFont="1" applyFill="1" applyBorder="1" applyAlignment="1" applyProtection="1">
      <alignment horizontal="center" vertical="center" shrinkToFit="1"/>
    </xf>
    <xf numFmtId="0" fontId="23" fillId="3" borderId="28" xfId="0" applyFont="1" applyFill="1" applyBorder="1" applyAlignment="1" applyProtection="1">
      <alignment horizontal="center" vertical="center" shrinkToFit="1"/>
      <protection locked="0"/>
    </xf>
    <xf numFmtId="0" fontId="23" fillId="3" borderId="29" xfId="0" applyFont="1" applyFill="1" applyBorder="1" applyAlignment="1" applyProtection="1">
      <alignment horizontal="center" vertical="center" shrinkToFit="1"/>
      <protection locked="0"/>
    </xf>
    <xf numFmtId="0" fontId="26" fillId="3" borderId="28" xfId="0" applyFont="1" applyFill="1" applyBorder="1" applyAlignment="1" applyProtection="1">
      <alignment horizontal="left" vertical="center" shrinkToFit="1"/>
      <protection locked="0"/>
    </xf>
    <xf numFmtId="0" fontId="26" fillId="3" borderId="30" xfId="0" applyFont="1" applyFill="1" applyBorder="1" applyAlignment="1" applyProtection="1">
      <alignment horizontal="left" vertical="center" shrinkToFit="1"/>
      <protection locked="0"/>
    </xf>
    <xf numFmtId="0" fontId="26" fillId="3" borderId="29" xfId="0" applyFont="1" applyFill="1" applyBorder="1" applyAlignment="1" applyProtection="1">
      <alignment horizontal="left" vertical="center" shrinkToFit="1"/>
      <protection locked="0"/>
    </xf>
    <xf numFmtId="0" fontId="26" fillId="3" borderId="31" xfId="0" applyFont="1" applyFill="1" applyBorder="1" applyAlignment="1" applyProtection="1">
      <alignment horizontal="left" vertical="center" shrinkToFit="1"/>
      <protection locked="0"/>
    </xf>
    <xf numFmtId="0" fontId="23" fillId="3" borderId="23" xfId="0" applyFont="1" applyFill="1" applyBorder="1" applyAlignment="1" applyProtection="1">
      <alignment horizontal="center" vertical="center" shrinkToFit="1"/>
      <protection locked="0"/>
    </xf>
    <xf numFmtId="0" fontId="26" fillId="3" borderId="34" xfId="0" applyFont="1" applyFill="1" applyBorder="1" applyAlignment="1" applyProtection="1">
      <alignment horizontal="center" vertical="center" textRotation="255" shrinkToFit="1"/>
    </xf>
    <xf numFmtId="0" fontId="26" fillId="3" borderId="22" xfId="0" applyFont="1" applyFill="1" applyBorder="1" applyAlignment="1" applyProtection="1">
      <alignment horizontal="center" vertical="center" textRotation="255" shrinkToFit="1"/>
    </xf>
    <xf numFmtId="0" fontId="26" fillId="3" borderId="35" xfId="0" applyFont="1" applyFill="1" applyBorder="1" applyAlignment="1" applyProtection="1">
      <alignment horizontal="center" vertical="center" textRotation="255" shrinkToFit="1"/>
    </xf>
    <xf numFmtId="0" fontId="26" fillId="3" borderId="23" xfId="0" applyFont="1" applyFill="1" applyBorder="1" applyAlignment="1" applyProtection="1">
      <alignment horizontal="center" vertical="center" textRotation="255" shrinkToFit="1"/>
    </xf>
    <xf numFmtId="0" fontId="26" fillId="3" borderId="36" xfId="0" applyFont="1" applyFill="1" applyBorder="1" applyAlignment="1" applyProtection="1">
      <alignment horizontal="center" vertical="center" textRotation="255" shrinkToFit="1"/>
    </xf>
    <xf numFmtId="0" fontId="26" fillId="3" borderId="24" xfId="0" applyFont="1" applyFill="1" applyBorder="1" applyAlignment="1" applyProtection="1">
      <alignment horizontal="center" vertical="center" textRotation="255" shrinkToFit="1"/>
    </xf>
    <xf numFmtId="0" fontId="26" fillId="3" borderId="22" xfId="0" applyFont="1" applyFill="1" applyBorder="1" applyAlignment="1" applyProtection="1">
      <alignment horizontal="center" vertical="center" shrinkToFit="1"/>
    </xf>
    <xf numFmtId="0" fontId="26" fillId="3" borderId="27" xfId="0" applyFont="1" applyFill="1" applyBorder="1" applyAlignment="1" applyProtection="1">
      <alignment horizontal="center" vertical="center" shrinkToFit="1"/>
    </xf>
    <xf numFmtId="0" fontId="26" fillId="3" borderId="23" xfId="0" applyFont="1" applyFill="1" applyBorder="1" applyAlignment="1" applyProtection="1">
      <alignment horizontal="center" vertical="center" shrinkToFit="1"/>
    </xf>
    <xf numFmtId="0" fontId="23" fillId="3" borderId="23" xfId="0" applyFont="1" applyFill="1" applyBorder="1" applyAlignment="1" applyProtection="1">
      <alignment horizontal="center" vertical="center" shrinkToFit="1"/>
    </xf>
    <xf numFmtId="0" fontId="23" fillId="3" borderId="25" xfId="0" applyFont="1" applyFill="1" applyBorder="1" applyAlignment="1" applyProtection="1">
      <alignment horizontal="center" vertical="center" shrinkToFit="1"/>
      <protection locked="0"/>
    </xf>
    <xf numFmtId="0" fontId="26" fillId="3" borderId="24" xfId="0" applyFont="1" applyFill="1" applyBorder="1" applyAlignment="1" applyProtection="1">
      <alignment horizontal="center" vertical="center" shrinkToFit="1"/>
    </xf>
    <xf numFmtId="0" fontId="23" fillId="3" borderId="24" xfId="0" applyFont="1" applyFill="1" applyBorder="1" applyAlignment="1" applyProtection="1">
      <alignment horizontal="center" vertical="center" shrinkToFit="1"/>
    </xf>
    <xf numFmtId="0" fontId="23" fillId="3" borderId="24" xfId="0" applyFont="1" applyFill="1" applyBorder="1" applyAlignment="1" applyProtection="1">
      <alignment horizontal="center" vertical="center" shrinkToFit="1"/>
      <protection locked="0"/>
    </xf>
    <xf numFmtId="0" fontId="23" fillId="3" borderId="26" xfId="0" applyFont="1" applyFill="1" applyBorder="1" applyAlignment="1" applyProtection="1">
      <alignment horizontal="center" vertical="center" shrinkToFit="1"/>
      <protection locked="0"/>
    </xf>
    <xf numFmtId="0" fontId="23" fillId="3" borderId="38" xfId="0" applyFont="1" applyFill="1" applyBorder="1" applyAlignment="1" applyProtection="1">
      <alignment horizontal="center" vertical="center" shrinkToFit="1"/>
      <protection locked="0"/>
    </xf>
    <xf numFmtId="0" fontId="23" fillId="3" borderId="0" xfId="0" applyFont="1" applyFill="1" applyBorder="1" applyAlignment="1" applyProtection="1">
      <alignment horizontal="center" vertical="center" shrinkToFit="1"/>
      <protection locked="0"/>
    </xf>
    <xf numFmtId="0" fontId="23" fillId="3" borderId="21" xfId="0" applyFont="1" applyFill="1" applyBorder="1" applyAlignment="1" applyProtection="1">
      <alignment horizontal="center" vertical="center" shrinkToFit="1"/>
      <protection locked="0"/>
    </xf>
    <xf numFmtId="0" fontId="23" fillId="3" borderId="38" xfId="0" applyFont="1" applyFill="1" applyBorder="1" applyAlignment="1" applyProtection="1">
      <alignment horizontal="center" vertical="center" shrinkToFit="1"/>
    </xf>
    <xf numFmtId="0" fontId="23" fillId="3" borderId="55" xfId="0" applyFont="1" applyFill="1" applyBorder="1" applyAlignment="1" applyProtection="1">
      <alignment horizontal="center" vertical="center" shrinkToFit="1"/>
      <protection locked="0"/>
    </xf>
    <xf numFmtId="0" fontId="23" fillId="3" borderId="53" xfId="0" applyFont="1" applyFill="1" applyBorder="1" applyAlignment="1" applyProtection="1">
      <alignment horizontal="center" vertical="center" shrinkToFit="1"/>
      <protection locked="0"/>
    </xf>
    <xf numFmtId="0" fontId="23" fillId="3" borderId="40" xfId="0" applyFont="1" applyFill="1" applyBorder="1" applyAlignment="1" applyProtection="1">
      <alignment horizontal="center" vertical="center" shrinkToFit="1"/>
      <protection locked="0"/>
    </xf>
    <xf numFmtId="0" fontId="23" fillId="3" borderId="51" xfId="0" applyFont="1" applyFill="1" applyBorder="1" applyAlignment="1" applyProtection="1">
      <alignment horizontal="center" vertical="center" textRotation="255" shrinkToFit="1"/>
    </xf>
    <xf numFmtId="0" fontId="23" fillId="3" borderId="13" xfId="0" applyFont="1" applyFill="1" applyBorder="1" applyAlignment="1" applyProtection="1">
      <alignment horizontal="center" vertical="center" textRotation="255" shrinkToFit="1"/>
    </xf>
    <xf numFmtId="0" fontId="23" fillId="3" borderId="52" xfId="0" applyFont="1" applyFill="1" applyBorder="1" applyAlignment="1" applyProtection="1">
      <alignment horizontal="center" vertical="center" textRotation="255" shrinkToFit="1"/>
    </xf>
    <xf numFmtId="0" fontId="23" fillId="3" borderId="53" xfId="0" applyFont="1" applyFill="1" applyBorder="1" applyAlignment="1" applyProtection="1">
      <alignment horizontal="center" vertical="center" textRotation="255" shrinkToFit="1"/>
    </xf>
    <xf numFmtId="0" fontId="23" fillId="3" borderId="54" xfId="0" applyFont="1" applyFill="1" applyBorder="1" applyAlignment="1" applyProtection="1">
      <alignment horizontal="center" vertical="center" textRotation="255" shrinkToFit="1"/>
    </xf>
    <xf numFmtId="0" fontId="23" fillId="3" borderId="40" xfId="0" applyFont="1" applyFill="1" applyBorder="1" applyAlignment="1" applyProtection="1">
      <alignment horizontal="center" vertical="center" textRotation="255" shrinkToFit="1"/>
    </xf>
    <xf numFmtId="0" fontId="23" fillId="3" borderId="46" xfId="0" applyFont="1" applyFill="1" applyBorder="1" applyAlignment="1" applyProtection="1">
      <alignment horizontal="center" vertical="center" shrinkToFit="1"/>
    </xf>
    <xf numFmtId="0" fontId="23" fillId="3" borderId="15" xfId="0" applyFont="1" applyFill="1" applyBorder="1" applyAlignment="1" applyProtection="1">
      <alignment horizontal="center" vertical="center" shrinkToFit="1"/>
      <protection locked="0"/>
    </xf>
    <xf numFmtId="0" fontId="23" fillId="3" borderId="15" xfId="0" applyFont="1" applyFill="1" applyBorder="1" applyAlignment="1" applyProtection="1">
      <alignment horizontal="center" vertical="center" shrinkToFit="1"/>
    </xf>
    <xf numFmtId="0" fontId="23" fillId="3" borderId="16" xfId="0" applyFont="1" applyFill="1" applyBorder="1" applyAlignment="1" applyProtection="1">
      <alignment horizontal="center" vertical="center" shrinkToFit="1"/>
      <protection locked="0"/>
    </xf>
    <xf numFmtId="0" fontId="23" fillId="3" borderId="37" xfId="0" applyFont="1" applyFill="1" applyBorder="1" applyAlignment="1" applyProtection="1">
      <alignment horizontal="center" vertical="center" shrinkToFit="1"/>
      <protection locked="0"/>
    </xf>
    <xf numFmtId="0" fontId="23" fillId="3" borderId="50" xfId="0" applyFont="1" applyFill="1" applyBorder="1" applyAlignment="1" applyProtection="1">
      <alignment horizontal="center" vertical="center" shrinkToFit="1"/>
      <protection locked="0"/>
    </xf>
    <xf numFmtId="0" fontId="23" fillId="3" borderId="14" xfId="0" applyFont="1" applyFill="1" applyBorder="1" applyAlignment="1" applyProtection="1">
      <alignment horizontal="center" vertical="center" shrinkToFit="1"/>
      <protection locked="0"/>
    </xf>
    <xf numFmtId="0" fontId="23" fillId="3" borderId="39" xfId="0" applyFont="1" applyFill="1" applyBorder="1" applyAlignment="1" applyProtection="1">
      <alignment horizontal="center" vertical="center" shrinkToFit="1"/>
      <protection locked="0"/>
    </xf>
    <xf numFmtId="0" fontId="23" fillId="3" borderId="48" xfId="0" applyFont="1" applyFill="1" applyBorder="1" applyAlignment="1" applyProtection="1">
      <alignment horizontal="center" vertical="center" shrinkToFit="1"/>
      <protection locked="0"/>
    </xf>
    <xf numFmtId="0" fontId="23" fillId="3" borderId="1" xfId="0" applyFont="1" applyFill="1" applyBorder="1" applyAlignment="1" applyProtection="1">
      <alignment horizontal="center" vertical="center" shrinkToFit="1"/>
      <protection locked="0"/>
    </xf>
    <xf numFmtId="0" fontId="23" fillId="3" borderId="49" xfId="0" applyFont="1" applyFill="1" applyBorder="1" applyAlignment="1" applyProtection="1">
      <alignment horizontal="center" vertical="center" shrinkToFit="1"/>
      <protection locked="0"/>
    </xf>
    <xf numFmtId="0" fontId="23" fillId="3" borderId="47" xfId="0" applyFont="1" applyFill="1" applyBorder="1" applyAlignment="1" applyProtection="1">
      <alignment horizontal="center" vertical="center" shrinkToFit="1"/>
      <protection locked="0"/>
    </xf>
    <xf numFmtId="0" fontId="26" fillId="3" borderId="23" xfId="0" applyFont="1" applyFill="1" applyBorder="1" applyAlignment="1" applyProtection="1">
      <alignment horizontal="center" vertical="center" shrinkToFit="1"/>
      <protection locked="0"/>
    </xf>
    <xf numFmtId="0" fontId="26" fillId="3" borderId="24" xfId="0" applyFont="1" applyFill="1" applyBorder="1" applyAlignment="1" applyProtection="1">
      <alignment horizontal="center" vertical="center" shrinkToFit="1"/>
      <protection locked="0"/>
    </xf>
    <xf numFmtId="0" fontId="36" fillId="3" borderId="23" xfId="0" applyFont="1" applyFill="1" applyBorder="1" applyAlignment="1" applyProtection="1">
      <alignment horizontal="center" vertical="center" wrapText="1" shrinkToFit="1"/>
      <protection locked="0"/>
    </xf>
    <xf numFmtId="0" fontId="36" fillId="3" borderId="24" xfId="0" applyFont="1" applyFill="1" applyBorder="1" applyAlignment="1" applyProtection="1">
      <alignment horizontal="center" vertical="center" wrapText="1" shrinkToFit="1"/>
      <protection locked="0"/>
    </xf>
    <xf numFmtId="0" fontId="36" fillId="3" borderId="25" xfId="0" applyFont="1" applyFill="1" applyBorder="1" applyAlignment="1" applyProtection="1">
      <alignment horizontal="center" vertical="center" wrapText="1" shrinkToFit="1"/>
      <protection locked="0"/>
    </xf>
    <xf numFmtId="0" fontId="36" fillId="3" borderId="26" xfId="0" applyFont="1" applyFill="1" applyBorder="1" applyAlignment="1" applyProtection="1">
      <alignment horizontal="center" vertical="center" wrapText="1" shrinkToFit="1"/>
      <protection locked="0"/>
    </xf>
    <xf numFmtId="0" fontId="30" fillId="3" borderId="23" xfId="0" applyFont="1" applyFill="1" applyBorder="1" applyAlignment="1" applyProtection="1">
      <alignment horizontal="center" vertical="center" wrapText="1" shrinkToFit="1"/>
    </xf>
    <xf numFmtId="0" fontId="30" fillId="3" borderId="24" xfId="0" applyFont="1" applyFill="1" applyBorder="1" applyAlignment="1" applyProtection="1">
      <alignment horizontal="center" vertical="center" wrapText="1" shrinkToFit="1"/>
    </xf>
    <xf numFmtId="0" fontId="31" fillId="3" borderId="23" xfId="0" applyFont="1" applyFill="1" applyBorder="1" applyAlignment="1" applyProtection="1">
      <alignment horizontal="center" vertical="center" wrapText="1" shrinkToFit="1"/>
      <protection locked="0"/>
    </xf>
    <xf numFmtId="0" fontId="31" fillId="3" borderId="5" xfId="0" applyFont="1" applyFill="1" applyBorder="1" applyAlignment="1" applyProtection="1">
      <alignment horizontal="center" vertical="center" wrapText="1" shrinkToFit="1"/>
      <protection locked="0"/>
    </xf>
    <xf numFmtId="0" fontId="31" fillId="3" borderId="24" xfId="0" applyFont="1" applyFill="1" applyBorder="1" applyAlignment="1" applyProtection="1">
      <alignment horizontal="center" vertical="center" wrapText="1" shrinkToFit="1"/>
      <protection locked="0"/>
    </xf>
    <xf numFmtId="0" fontId="31" fillId="3" borderId="2" xfId="0" applyFont="1" applyFill="1" applyBorder="1" applyAlignment="1" applyProtection="1">
      <alignment horizontal="center" vertical="center" wrapText="1" shrinkToFit="1"/>
      <protection locked="0"/>
    </xf>
    <xf numFmtId="0" fontId="31" fillId="3" borderId="25" xfId="0" applyFont="1" applyFill="1" applyBorder="1" applyAlignment="1" applyProtection="1">
      <alignment horizontal="center" vertical="center" wrapText="1" shrinkToFit="1"/>
      <protection locked="0"/>
    </xf>
    <xf numFmtId="0" fontId="31" fillId="3" borderId="26" xfId="0" applyFont="1" applyFill="1" applyBorder="1" applyAlignment="1" applyProtection="1">
      <alignment horizontal="center" vertical="center" wrapText="1" shrinkToFit="1"/>
      <protection locked="0"/>
    </xf>
    <xf numFmtId="0" fontId="23" fillId="3" borderId="51" xfId="0" applyFont="1" applyFill="1" applyBorder="1" applyAlignment="1" applyProtection="1">
      <alignment vertical="center" textRotation="255" shrinkToFit="1"/>
    </xf>
    <xf numFmtId="0" fontId="23" fillId="3" borderId="13" xfId="0" applyFont="1" applyFill="1" applyBorder="1" applyAlignment="1" applyProtection="1">
      <alignment vertical="center" textRotation="255" shrinkToFit="1"/>
    </xf>
    <xf numFmtId="0" fontId="23" fillId="3" borderId="52" xfId="0" applyFont="1" applyFill="1" applyBorder="1" applyAlignment="1" applyProtection="1">
      <alignment vertical="center" textRotation="255" shrinkToFit="1"/>
    </xf>
    <xf numFmtId="0" fontId="23" fillId="3" borderId="53" xfId="0" applyFont="1" applyFill="1" applyBorder="1" applyAlignment="1" applyProtection="1">
      <alignment vertical="center" textRotation="255" shrinkToFit="1"/>
    </xf>
    <xf numFmtId="0" fontId="23" fillId="3" borderId="54" xfId="0" applyFont="1" applyFill="1" applyBorder="1" applyAlignment="1" applyProtection="1">
      <alignment vertical="center" textRotation="255" shrinkToFit="1"/>
    </xf>
    <xf numFmtId="0" fontId="23" fillId="3" borderId="40" xfId="0" applyFont="1" applyFill="1" applyBorder="1" applyAlignment="1" applyProtection="1">
      <alignment vertical="center" textRotation="255" shrinkToFit="1"/>
    </xf>
    <xf numFmtId="0" fontId="26" fillId="0" borderId="22" xfId="0" applyFont="1" applyBorder="1" applyAlignment="1" applyProtection="1">
      <alignment horizontal="center" vertical="center" shrinkToFit="1"/>
    </xf>
    <xf numFmtId="0" fontId="26" fillId="0" borderId="23" xfId="0" applyFont="1" applyBorder="1" applyAlignment="1" applyProtection="1">
      <alignment horizontal="center" vertical="center" shrinkToFit="1"/>
    </xf>
    <xf numFmtId="0" fontId="23" fillId="0" borderId="22" xfId="0" applyFont="1" applyBorder="1" applyAlignment="1" applyProtection="1">
      <alignment horizontal="center" vertical="center" wrapText="1" shrinkToFit="1"/>
    </xf>
    <xf numFmtId="0" fontId="23" fillId="0" borderId="22" xfId="0" applyFont="1" applyBorder="1" applyAlignment="1" applyProtection="1">
      <alignment horizontal="center" vertical="center" shrinkToFit="1"/>
    </xf>
    <xf numFmtId="0" fontId="23" fillId="0" borderId="23" xfId="0" applyFont="1" applyBorder="1" applyAlignment="1" applyProtection="1">
      <alignment horizontal="center" vertical="center" shrinkToFit="1"/>
    </xf>
    <xf numFmtId="0" fontId="26" fillId="0" borderId="27" xfId="0" applyFont="1" applyBorder="1" applyAlignment="1" applyProtection="1">
      <alignment horizontal="center" vertical="center" shrinkToFit="1"/>
    </xf>
    <xf numFmtId="0" fontId="26" fillId="3" borderId="41" xfId="0" applyFont="1" applyFill="1" applyBorder="1" applyAlignment="1" applyProtection="1">
      <alignment horizontal="center" vertical="center" shrinkToFit="1"/>
    </xf>
    <xf numFmtId="0" fontId="26" fillId="3" borderId="9" xfId="0" applyFont="1" applyFill="1" applyBorder="1" applyAlignment="1" applyProtection="1">
      <alignment horizontal="center" vertical="center" shrinkToFit="1"/>
    </xf>
    <xf numFmtId="0" fontId="26" fillId="3" borderId="10" xfId="0" applyFont="1" applyFill="1" applyBorder="1" applyAlignment="1" applyProtection="1">
      <alignment horizontal="center" vertical="center" shrinkToFit="1"/>
    </xf>
    <xf numFmtId="0" fontId="30" fillId="3" borderId="56" xfId="0" applyFont="1" applyFill="1" applyBorder="1" applyAlignment="1" applyProtection="1">
      <alignment horizontal="center" vertical="center" shrinkToFit="1"/>
    </xf>
    <xf numFmtId="0" fontId="30" fillId="3" borderId="7" xfId="0" applyFont="1" applyFill="1" applyBorder="1" applyAlignment="1" applyProtection="1">
      <alignment horizontal="center" vertical="center" shrinkToFit="1"/>
    </xf>
    <xf numFmtId="0" fontId="30" fillId="3" borderId="6" xfId="0" applyFont="1" applyFill="1" applyBorder="1" applyAlignment="1" applyProtection="1">
      <alignment horizontal="center" vertical="center" shrinkToFit="1"/>
    </xf>
    <xf numFmtId="0" fontId="30" fillId="3" borderId="14" xfId="0" applyFont="1" applyFill="1" applyBorder="1" applyAlignment="1" applyProtection="1">
      <alignment horizontal="center" vertical="center" shrinkToFit="1"/>
    </xf>
    <xf numFmtId="0" fontId="30" fillId="3" borderId="15" xfId="0" applyFont="1" applyFill="1" applyBorder="1" applyAlignment="1" applyProtection="1">
      <alignment horizontal="center" vertical="center" shrinkToFit="1"/>
    </xf>
    <xf numFmtId="0" fontId="30" fillId="3" borderId="5" xfId="0" applyFont="1" applyFill="1" applyBorder="1" applyAlignment="1" applyProtection="1">
      <alignment horizontal="center" vertical="center" shrinkToFit="1"/>
    </xf>
    <xf numFmtId="0" fontId="30" fillId="3" borderId="43" xfId="0" applyFont="1" applyFill="1" applyBorder="1" applyAlignment="1" applyProtection="1">
      <alignment horizontal="center" vertical="center" shrinkToFit="1"/>
    </xf>
    <xf numFmtId="0" fontId="30" fillId="3" borderId="44" xfId="0" applyFont="1" applyFill="1" applyBorder="1" applyAlignment="1" applyProtection="1">
      <alignment horizontal="center" vertical="center" shrinkToFit="1"/>
    </xf>
    <xf numFmtId="0" fontId="29" fillId="3" borderId="56" xfId="0" applyFont="1" applyFill="1" applyBorder="1" applyAlignment="1" applyProtection="1">
      <alignment horizontal="center" vertical="center" shrinkToFit="1"/>
      <protection locked="0"/>
    </xf>
    <xf numFmtId="0" fontId="29" fillId="3" borderId="7" xfId="0" applyFont="1" applyFill="1" applyBorder="1" applyAlignment="1" applyProtection="1">
      <alignment horizontal="center" vertical="center" shrinkToFit="1"/>
      <protection locked="0"/>
    </xf>
    <xf numFmtId="0" fontId="29" fillId="3" borderId="6" xfId="0" applyFont="1" applyFill="1" applyBorder="1" applyAlignment="1" applyProtection="1">
      <alignment horizontal="center" vertical="center" shrinkToFit="1"/>
      <protection locked="0"/>
    </xf>
    <xf numFmtId="0" fontId="29" fillId="3" borderId="42" xfId="0" applyFont="1" applyFill="1" applyBorder="1" applyAlignment="1" applyProtection="1">
      <alignment horizontal="center" vertical="center" shrinkToFit="1"/>
      <protection locked="0"/>
    </xf>
    <xf numFmtId="0" fontId="29" fillId="3" borderId="4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30" fillId="3" borderId="37" xfId="0" applyFont="1" applyFill="1" applyBorder="1" applyAlignment="1" applyProtection="1">
      <alignment horizontal="center" vertical="center" wrapText="1" shrinkToFit="1"/>
    </xf>
    <xf numFmtId="0" fontId="30" fillId="3" borderId="38" xfId="0" applyFont="1" applyFill="1" applyBorder="1" applyAlignment="1" applyProtection="1">
      <alignment horizontal="center" vertical="center" wrapText="1" shrinkToFit="1"/>
    </xf>
    <xf numFmtId="0" fontId="30" fillId="3" borderId="55" xfId="0" applyFont="1" applyFill="1" applyBorder="1" applyAlignment="1" applyProtection="1">
      <alignment horizontal="center" vertical="center" wrapText="1" shrinkToFit="1"/>
    </xf>
    <xf numFmtId="0" fontId="30" fillId="3" borderId="14" xfId="0" applyFont="1" applyFill="1" applyBorder="1" applyAlignment="1" applyProtection="1">
      <alignment horizontal="center" vertical="center" wrapText="1" shrinkToFit="1"/>
    </xf>
    <xf numFmtId="0" fontId="30" fillId="3" borderId="15" xfId="0" applyFont="1" applyFill="1" applyBorder="1" applyAlignment="1" applyProtection="1">
      <alignment horizontal="center" vertical="center" wrapText="1" shrinkToFit="1"/>
    </xf>
    <xf numFmtId="0" fontId="30" fillId="3" borderId="16" xfId="0" applyFont="1" applyFill="1" applyBorder="1" applyAlignment="1" applyProtection="1">
      <alignment horizontal="center" vertical="center" wrapText="1" shrinkToFit="1"/>
    </xf>
    <xf numFmtId="0" fontId="31" fillId="3" borderId="37" xfId="0" applyFont="1" applyFill="1" applyBorder="1" applyAlignment="1" applyProtection="1">
      <alignment horizontal="center" vertical="center" wrapText="1" shrinkToFit="1"/>
      <protection locked="0"/>
    </xf>
    <xf numFmtId="0" fontId="31" fillId="3" borderId="38" xfId="0" applyFont="1" applyFill="1" applyBorder="1" applyAlignment="1" applyProtection="1">
      <alignment horizontal="center" vertical="center" wrapText="1" shrinkToFit="1"/>
      <protection locked="0"/>
    </xf>
    <xf numFmtId="0" fontId="31" fillId="3" borderId="14" xfId="0" applyFont="1" applyFill="1" applyBorder="1" applyAlignment="1" applyProtection="1">
      <alignment horizontal="center" vertical="center" wrapText="1" shrinkToFit="1"/>
      <protection locked="0"/>
    </xf>
    <xf numFmtId="0" fontId="31" fillId="3" borderId="15" xfId="0" applyFont="1" applyFill="1" applyBorder="1" applyAlignment="1" applyProtection="1">
      <alignment horizontal="center" vertical="center" wrapText="1" shrinkToFit="1"/>
      <protection locked="0"/>
    </xf>
    <xf numFmtId="0" fontId="29" fillId="3" borderId="5" xfId="0" applyFont="1" applyFill="1" applyBorder="1" applyAlignment="1" applyProtection="1">
      <alignment horizontal="center" vertical="center" shrinkToFit="1"/>
      <protection locked="0"/>
    </xf>
    <xf numFmtId="0" fontId="29" fillId="3" borderId="2" xfId="0" applyFont="1" applyFill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center" vertical="center" shrinkToFit="1"/>
    </xf>
    <xf numFmtId="0" fontId="32" fillId="2" borderId="23" xfId="0" applyFont="1" applyFill="1" applyBorder="1" applyAlignment="1" applyProtection="1">
      <alignment horizontal="center" vertical="center" shrinkToFit="1"/>
    </xf>
    <xf numFmtId="0" fontId="33" fillId="2" borderId="23" xfId="0" applyFont="1" applyFill="1" applyBorder="1" applyAlignment="1" applyProtection="1">
      <alignment horizontal="center" vertical="center" shrinkToFit="1"/>
    </xf>
    <xf numFmtId="0" fontId="34" fillId="2" borderId="23" xfId="0" applyFont="1" applyFill="1" applyBorder="1" applyAlignment="1" applyProtection="1">
      <alignment horizontal="center" vertical="center" shrinkToFit="1"/>
    </xf>
    <xf numFmtId="0" fontId="35" fillId="2" borderId="23" xfId="0" applyFont="1" applyFill="1" applyBorder="1" applyAlignment="1" applyProtection="1">
      <alignment horizontal="center" vertical="center" wrapText="1" shrinkToFit="1"/>
    </xf>
    <xf numFmtId="0" fontId="35" fillId="2" borderId="23" xfId="0" applyFont="1" applyFill="1" applyBorder="1" applyAlignment="1" applyProtection="1">
      <alignment vertical="center" wrapText="1" shrinkToFit="1"/>
    </xf>
    <xf numFmtId="0" fontId="35" fillId="2" borderId="25" xfId="0" applyFont="1" applyFill="1" applyBorder="1" applyAlignment="1" applyProtection="1">
      <alignment vertical="center" wrapText="1" shrinkToFit="1"/>
    </xf>
    <xf numFmtId="0" fontId="31" fillId="3" borderId="48" xfId="0" applyFont="1" applyFill="1" applyBorder="1" applyAlignment="1" applyProtection="1">
      <alignment horizontal="center" vertical="center" wrapText="1" shrinkToFit="1"/>
      <protection locked="0"/>
    </xf>
    <xf numFmtId="0" fontId="31" fillId="3" borderId="47" xfId="0" applyFont="1" applyFill="1" applyBorder="1" applyAlignment="1" applyProtection="1">
      <alignment horizontal="center" vertical="center" wrapText="1" shrinkToFit="1"/>
      <protection locked="0"/>
    </xf>
    <xf numFmtId="0" fontId="23" fillId="3" borderId="34" xfId="0" applyFont="1" applyFill="1" applyBorder="1" applyAlignment="1" applyProtection="1">
      <alignment horizontal="center" vertical="center" textRotation="255" shrinkToFit="1"/>
    </xf>
    <xf numFmtId="0" fontId="23" fillId="3" borderId="35" xfId="0" applyFont="1" applyFill="1" applyBorder="1" applyAlignment="1" applyProtection="1">
      <alignment horizontal="center" vertical="center" textRotation="255" shrinkToFit="1"/>
    </xf>
    <xf numFmtId="0" fontId="23" fillId="3" borderId="36" xfId="0" applyFont="1" applyFill="1" applyBorder="1" applyAlignment="1" applyProtection="1">
      <alignment horizontal="center" vertical="center" textRotation="255" shrinkToFit="1"/>
    </xf>
    <xf numFmtId="0" fontId="23" fillId="3" borderId="22" xfId="0" applyFont="1" applyFill="1" applyBorder="1" applyAlignment="1" applyProtection="1">
      <alignment horizontal="center" vertical="center" shrinkToFit="1"/>
    </xf>
    <xf numFmtId="0" fontId="23" fillId="3" borderId="22" xfId="0" applyFont="1" applyFill="1" applyBorder="1" applyAlignment="1" applyProtection="1">
      <alignment horizontal="distributed" vertical="center" indent="2" shrinkToFit="1"/>
      <protection locked="0"/>
    </xf>
    <xf numFmtId="0" fontId="29" fillId="3" borderId="22" xfId="0" applyFont="1" applyFill="1" applyBorder="1" applyAlignment="1" applyProtection="1">
      <alignment horizontal="center" vertical="center" shrinkToFit="1"/>
      <protection locked="0"/>
    </xf>
    <xf numFmtId="0" fontId="29" fillId="3" borderId="23" xfId="0" applyFont="1" applyFill="1" applyBorder="1" applyAlignment="1" applyProtection="1">
      <alignment horizontal="center" vertical="center" shrinkToFit="1"/>
      <protection locked="0"/>
    </xf>
    <xf numFmtId="0" fontId="23" fillId="3" borderId="22" xfId="0" applyFont="1" applyFill="1" applyBorder="1" applyAlignment="1" applyProtection="1">
      <alignment horizontal="center" vertical="center" shrinkToFit="1"/>
      <protection locked="0"/>
    </xf>
    <xf numFmtId="0" fontId="23" fillId="3" borderId="27" xfId="0" applyFont="1" applyFill="1" applyBorder="1" applyAlignment="1" applyProtection="1">
      <alignment horizontal="center" vertical="center" shrinkToFit="1"/>
      <protection locked="0"/>
    </xf>
    <xf numFmtId="0" fontId="26" fillId="3" borderId="12" xfId="0" applyFont="1" applyFill="1" applyBorder="1" applyAlignment="1" applyProtection="1">
      <alignment horizontal="center" vertical="center" shrinkToFit="1"/>
      <protection locked="0"/>
    </xf>
    <xf numFmtId="0" fontId="26" fillId="3" borderId="0" xfId="0" applyFont="1" applyFill="1" applyBorder="1" applyAlignment="1" applyProtection="1">
      <alignment horizontal="center" vertical="center" shrinkToFit="1"/>
      <protection locked="0"/>
    </xf>
    <xf numFmtId="0" fontId="26" fillId="3" borderId="15" xfId="0" applyFont="1" applyFill="1" applyBorder="1" applyAlignment="1" applyProtection="1">
      <alignment horizontal="center" vertical="center" shrinkToFit="1"/>
      <protection locked="0"/>
    </xf>
    <xf numFmtId="0" fontId="23" fillId="3" borderId="1" xfId="0" applyFont="1" applyFill="1" applyBorder="1" applyAlignment="1" applyProtection="1">
      <alignment horizontal="center" vertical="center" shrinkToFit="1"/>
    </xf>
    <xf numFmtId="0" fontId="23" fillId="3" borderId="47" xfId="0" applyFont="1" applyFill="1" applyBorder="1" applyAlignment="1" applyProtection="1">
      <alignment horizontal="center" vertical="center" shrinkToFit="1"/>
    </xf>
    <xf numFmtId="0" fontId="23" fillId="3" borderId="45" xfId="0" applyFont="1" applyFill="1" applyBorder="1" applyAlignment="1" applyProtection="1">
      <alignment horizontal="center" vertical="center" shrinkToFit="1"/>
    </xf>
    <xf numFmtId="0" fontId="29" fillId="3" borderId="5" xfId="0" applyFont="1" applyFill="1" applyBorder="1" applyAlignment="1" applyProtection="1">
      <alignment horizontal="distributed" vertical="center" indent="2" shrinkToFit="1"/>
      <protection locked="0"/>
    </xf>
    <xf numFmtId="0" fontId="29" fillId="3" borderId="7" xfId="0" applyFont="1" applyFill="1" applyBorder="1" applyAlignment="1" applyProtection="1">
      <alignment horizontal="distributed" vertical="center" indent="2" shrinkToFit="1"/>
      <protection locked="0"/>
    </xf>
    <xf numFmtId="0" fontId="29" fillId="3" borderId="6" xfId="0" applyFont="1" applyFill="1" applyBorder="1" applyAlignment="1" applyProtection="1">
      <alignment horizontal="distributed" vertical="center" indent="2" shrinkToFit="1"/>
      <protection locked="0"/>
    </xf>
    <xf numFmtId="0" fontId="23" fillId="3" borderId="4" xfId="0" applyFont="1" applyFill="1" applyBorder="1" applyAlignment="1" applyProtection="1">
      <alignment horizontal="center" vertical="center" shrinkToFit="1"/>
    </xf>
    <xf numFmtId="0" fontId="29" fillId="3" borderId="0" xfId="0" applyFont="1" applyFill="1" applyBorder="1" applyAlignment="1" applyProtection="1">
      <alignment horizontal="center" vertical="center" shrinkToFit="1"/>
      <protection locked="0"/>
    </xf>
    <xf numFmtId="0" fontId="29" fillId="3" borderId="21" xfId="0" applyFont="1" applyFill="1" applyBorder="1" applyAlignment="1" applyProtection="1">
      <alignment horizontal="center" vertical="center" shrinkToFit="1"/>
      <protection locked="0"/>
    </xf>
    <xf numFmtId="0" fontId="29" fillId="3" borderId="23" xfId="0" applyFont="1" applyFill="1" applyBorder="1" applyAlignment="1" applyProtection="1">
      <alignment horizontal="distributed" vertical="center" indent="2" shrinkToFit="1"/>
      <protection locked="0"/>
    </xf>
    <xf numFmtId="0" fontId="23" fillId="3" borderId="23" xfId="0" applyFont="1" applyFill="1" applyBorder="1" applyAlignment="1" applyProtection="1">
      <alignment vertical="center" shrinkToFit="1"/>
    </xf>
    <xf numFmtId="0" fontId="23" fillId="3" borderId="25" xfId="0" applyFont="1" applyFill="1" applyBorder="1" applyAlignment="1" applyProtection="1">
      <alignment vertical="center" shrinkToFit="1"/>
    </xf>
    <xf numFmtId="0" fontId="23" fillId="3" borderId="24" xfId="0" applyFont="1" applyFill="1" applyBorder="1" applyAlignment="1" applyProtection="1">
      <alignment vertical="center" shrinkToFit="1"/>
    </xf>
    <xf numFmtId="0" fontId="23" fillId="3" borderId="26" xfId="0" applyFont="1" applyFill="1" applyBorder="1" applyAlignment="1" applyProtection="1">
      <alignment vertical="center" shrinkToFit="1"/>
    </xf>
    <xf numFmtId="0" fontId="23" fillId="3" borderId="57" xfId="0" applyFont="1" applyFill="1" applyBorder="1" applyAlignment="1" applyProtection="1">
      <alignment horizontal="center" vertical="center" textRotation="255" shrinkToFit="1"/>
    </xf>
    <xf numFmtId="0" fontId="23" fillId="3" borderId="8" xfId="0" applyFont="1" applyFill="1" applyBorder="1" applyAlignment="1" applyProtection="1">
      <alignment horizontal="distributed" vertical="center" indent="2" shrinkToFit="1"/>
      <protection locked="0"/>
    </xf>
    <xf numFmtId="0" fontId="23" fillId="3" borderId="9" xfId="0" applyFont="1" applyFill="1" applyBorder="1" applyAlignment="1" applyProtection="1">
      <alignment horizontal="distributed" vertical="center" indent="2" shrinkToFit="1"/>
      <protection locked="0"/>
    </xf>
    <xf numFmtId="0" fontId="23" fillId="3" borderId="17" xfId="0" applyFont="1" applyFill="1" applyBorder="1" applyAlignment="1" applyProtection="1">
      <alignment horizontal="distributed" vertical="center" indent="2" shrinkToFit="1"/>
      <protection locked="0"/>
    </xf>
    <xf numFmtId="0" fontId="26" fillId="3" borderId="11" xfId="0" applyFont="1" applyFill="1" applyBorder="1" applyAlignment="1" applyProtection="1">
      <alignment horizontal="center" vertical="center" shrinkToFit="1"/>
    </xf>
    <xf numFmtId="0" fontId="26" fillId="3" borderId="50" xfId="0" applyFont="1" applyFill="1" applyBorder="1" applyAlignment="1" applyProtection="1">
      <alignment horizontal="center" vertical="center" shrinkToFit="1"/>
    </xf>
    <xf numFmtId="0" fontId="26" fillId="3" borderId="14" xfId="0" applyFont="1" applyFill="1" applyBorder="1" applyAlignment="1" applyProtection="1">
      <alignment horizontal="center" vertical="center" shrinkToFit="1"/>
    </xf>
    <xf numFmtId="0" fontId="26" fillId="3" borderId="15" xfId="0" applyFont="1" applyFill="1" applyBorder="1" applyAlignment="1" applyProtection="1">
      <alignment horizontal="center" vertical="center" shrinkToFit="1"/>
    </xf>
    <xf numFmtId="0" fontId="26" fillId="3" borderId="34" xfId="0" applyFont="1" applyFill="1" applyBorder="1" applyAlignment="1" applyProtection="1">
      <alignment horizontal="center" vertical="center" shrinkToFit="1"/>
    </xf>
    <xf numFmtId="0" fontId="26" fillId="3" borderId="35" xfId="0" applyFont="1" applyFill="1" applyBorder="1" applyAlignment="1" applyProtection="1">
      <alignment horizontal="center" vertical="center" shrinkToFit="1"/>
    </xf>
    <xf numFmtId="0" fontId="26" fillId="3" borderId="36" xfId="0" applyFont="1" applyFill="1" applyBorder="1" applyAlignment="1" applyProtection="1">
      <alignment horizontal="center" vertical="center" shrinkToFit="1"/>
    </xf>
    <xf numFmtId="0" fontId="26" fillId="3" borderId="9" xfId="0" applyFont="1" applyFill="1" applyBorder="1" applyAlignment="1" applyProtection="1">
      <alignment horizontal="center" vertical="center" shrinkToFit="1"/>
      <protection locked="0"/>
    </xf>
    <xf numFmtId="0" fontId="26" fillId="3" borderId="8" xfId="0" applyFont="1" applyFill="1" applyBorder="1" applyAlignment="1" applyProtection="1">
      <alignment horizontal="center" vertical="center" shrinkToFit="1"/>
    </xf>
    <xf numFmtId="0" fontId="26" fillId="3" borderId="5" xfId="0" applyFont="1" applyFill="1" applyBorder="1" applyAlignment="1" applyProtection="1">
      <alignment horizontal="center" vertical="center" shrinkToFit="1"/>
      <protection locked="0"/>
    </xf>
    <xf numFmtId="0" fontId="26" fillId="3" borderId="2" xfId="0" applyFont="1" applyFill="1" applyBorder="1" applyAlignment="1" applyProtection="1">
      <alignment horizontal="center" vertical="center" shrinkToFit="1"/>
      <protection locked="0"/>
    </xf>
    <xf numFmtId="0" fontId="26" fillId="3" borderId="37" xfId="0" applyFont="1" applyFill="1" applyBorder="1" applyAlignment="1" applyProtection="1">
      <alignment horizontal="center" vertical="center" shrinkToFit="1"/>
      <protection locked="0"/>
    </xf>
    <xf numFmtId="0" fontId="26" fillId="3" borderId="48" xfId="0" applyFont="1" applyFill="1" applyBorder="1" applyAlignment="1" applyProtection="1">
      <alignment horizontal="center" vertical="center" shrinkToFit="1"/>
      <protection locked="0"/>
    </xf>
    <xf numFmtId="0" fontId="26" fillId="3" borderId="39" xfId="0" applyFont="1" applyFill="1" applyBorder="1" applyAlignment="1" applyProtection="1">
      <alignment horizontal="center" vertical="center" shrinkToFit="1"/>
      <protection locked="0"/>
    </xf>
    <xf numFmtId="0" fontId="26" fillId="3" borderId="49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</xf>
    <xf numFmtId="0" fontId="25" fillId="3" borderId="0" xfId="0" applyFont="1" applyFill="1" applyAlignment="1" applyProtection="1">
      <alignment horizontal="distributed" vertical="center" shrinkToFit="1"/>
    </xf>
    <xf numFmtId="0" fontId="27" fillId="3" borderId="22" xfId="0" applyFont="1" applyFill="1" applyBorder="1" applyAlignment="1" applyProtection="1">
      <alignment horizontal="center" vertical="center" shrinkToFit="1"/>
      <protection locked="0"/>
    </xf>
    <xf numFmtId="0" fontId="27" fillId="3" borderId="27" xfId="0" applyFont="1" applyFill="1" applyBorder="1" applyAlignment="1" applyProtection="1">
      <alignment horizontal="center" vertical="center" shrinkToFit="1"/>
      <protection locked="0"/>
    </xf>
    <xf numFmtId="0" fontId="27" fillId="3" borderId="23" xfId="0" applyFont="1" applyFill="1" applyBorder="1" applyAlignment="1" applyProtection="1">
      <alignment horizontal="center" vertical="center" shrinkToFit="1"/>
      <protection locked="0"/>
    </xf>
    <xf numFmtId="0" fontId="27" fillId="3" borderId="25" xfId="0" applyFont="1" applyFill="1" applyBorder="1" applyAlignment="1" applyProtection="1">
      <alignment horizontal="center" vertical="center" shrinkToFit="1"/>
      <protection locked="0"/>
    </xf>
    <xf numFmtId="0" fontId="27" fillId="0" borderId="37" xfId="0" applyFont="1" applyBorder="1" applyAlignment="1" applyProtection="1">
      <alignment horizontal="center" vertical="center" wrapText="1" shrinkToFit="1"/>
      <protection locked="0"/>
    </xf>
    <xf numFmtId="0" fontId="27" fillId="0" borderId="38" xfId="0" applyFont="1" applyBorder="1" applyAlignment="1" applyProtection="1">
      <alignment horizontal="center" vertical="center" wrapText="1" shrinkToFit="1"/>
      <protection locked="0"/>
    </xf>
    <xf numFmtId="0" fontId="27" fillId="0" borderId="48" xfId="0" applyFont="1" applyBorder="1" applyAlignment="1" applyProtection="1">
      <alignment horizontal="center" vertical="center" wrapText="1" shrinkToFit="1"/>
      <protection locked="0"/>
    </xf>
    <xf numFmtId="0" fontId="27" fillId="0" borderId="14" xfId="0" applyFont="1" applyBorder="1" applyAlignment="1" applyProtection="1">
      <alignment horizontal="center" vertical="center" wrapText="1" shrinkToFit="1"/>
      <protection locked="0"/>
    </xf>
    <xf numFmtId="0" fontId="27" fillId="0" borderId="15" xfId="0" applyFont="1" applyBorder="1" applyAlignment="1" applyProtection="1">
      <alignment horizontal="center" vertical="center" wrapText="1" shrinkToFit="1"/>
      <protection locked="0"/>
    </xf>
    <xf numFmtId="0" fontId="27" fillId="0" borderId="47" xfId="0" applyFont="1" applyBorder="1" applyAlignment="1" applyProtection="1">
      <alignment horizontal="center" vertical="center" wrapText="1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27" fillId="0" borderId="6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38101</xdr:colOff>
      <xdr:row>97</xdr:row>
      <xdr:rowOff>104775</xdr:rowOff>
    </xdr:from>
    <xdr:to>
      <xdr:col>35</xdr:col>
      <xdr:colOff>19051</xdr:colOff>
      <xdr:row>129</xdr:row>
      <xdr:rowOff>180242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3B33789-73E8-4EAF-B7CE-14FF9E5752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rcRect r="10522"/>
        <a:stretch/>
      </xdr:blipFill>
      <xdr:spPr>
        <a:xfrm>
          <a:off x="1133476" y="17545050"/>
          <a:ext cx="6553200" cy="5866667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  <xdr:twoCellAnchor editAs="absolute">
    <xdr:from>
      <xdr:col>31</xdr:col>
      <xdr:colOff>137746</xdr:colOff>
      <xdr:row>96</xdr:row>
      <xdr:rowOff>68587</xdr:rowOff>
    </xdr:from>
    <xdr:to>
      <xdr:col>35</xdr:col>
      <xdr:colOff>143446</xdr:colOff>
      <xdr:row>101</xdr:row>
      <xdr:rowOff>45712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A3DEBB5-BB0C-45F4-9C47-2A4C3430B8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t="1264" b="1264"/>
        <a:stretch/>
      </xdr:blipFill>
      <xdr:spPr bwMode="auto">
        <a:xfrm>
          <a:off x="6929071" y="17327887"/>
          <a:ext cx="882000" cy="88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50</xdr:row>
      <xdr:rowOff>85725</xdr:rowOff>
    </xdr:from>
    <xdr:to>
      <xdr:col>6</xdr:col>
      <xdr:colOff>171450</xdr:colOff>
      <xdr:row>52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180CE2F-D682-4A98-A0B4-1EC60BBDD815}"/>
            </a:ext>
          </a:extLst>
        </xdr:cNvPr>
        <xdr:cNvSpPr/>
      </xdr:nvSpPr>
      <xdr:spPr>
        <a:xfrm>
          <a:off x="1133475" y="9020175"/>
          <a:ext cx="35242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180975</xdr:colOff>
      <xdr:row>92</xdr:row>
      <xdr:rowOff>114300</xdr:rowOff>
    </xdr:from>
    <xdr:to>
      <xdr:col>14</xdr:col>
      <xdr:colOff>47625</xdr:colOff>
      <xdr:row>94</xdr:row>
      <xdr:rowOff>104775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9928CDF-83A4-4A63-B960-12CA78120ACF}"/>
            </a:ext>
          </a:extLst>
        </xdr:cNvPr>
        <xdr:cNvSpPr/>
      </xdr:nvSpPr>
      <xdr:spPr>
        <a:xfrm>
          <a:off x="2590800" y="16649700"/>
          <a:ext cx="52387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133350</xdr:colOff>
      <xdr:row>115</xdr:row>
      <xdr:rowOff>0</xdr:rowOff>
    </xdr:from>
    <xdr:to>
      <xdr:col>19</xdr:col>
      <xdr:colOff>0</xdr:colOff>
      <xdr:row>116</xdr:row>
      <xdr:rowOff>171450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86E5D63-596D-4222-BBA5-51A1416B7490}"/>
            </a:ext>
          </a:extLst>
        </xdr:cNvPr>
        <xdr:cNvSpPr/>
      </xdr:nvSpPr>
      <xdr:spPr>
        <a:xfrm>
          <a:off x="3638550" y="20697825"/>
          <a:ext cx="523875" cy="352425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19049</xdr:colOff>
      <xdr:row>0</xdr:row>
      <xdr:rowOff>0</xdr:rowOff>
    </xdr:from>
    <xdr:to>
      <xdr:col>40</xdr:col>
      <xdr:colOff>9524</xdr:colOff>
      <xdr:row>4</xdr:row>
      <xdr:rowOff>114300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2DBEE83-3AD6-4D64-B863-294E4A0EF042}"/>
            </a:ext>
          </a:extLst>
        </xdr:cNvPr>
        <xdr:cNvSpPr txBox="1"/>
      </xdr:nvSpPr>
      <xdr:spPr>
        <a:xfrm>
          <a:off x="895349" y="0"/>
          <a:ext cx="78771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記入例です。記入していただくところを赤字で表示しています。</a:t>
          </a:r>
        </a:p>
      </xdr:txBody>
    </xdr:sp>
    <xdr:clientData/>
  </xdr:twoCellAnchor>
  <xdr:twoCellAnchor>
    <xdr:from>
      <xdr:col>18</xdr:col>
      <xdr:colOff>171450</xdr:colOff>
      <xdr:row>109</xdr:row>
      <xdr:rowOff>0</xdr:rowOff>
    </xdr:from>
    <xdr:to>
      <xdr:col>30</xdr:col>
      <xdr:colOff>114300</xdr:colOff>
      <xdr:row>118</xdr:row>
      <xdr:rowOff>161925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BC7FFC01-E639-407D-9BF9-3550F76A88FA}"/>
            </a:ext>
          </a:extLst>
        </xdr:cNvPr>
        <xdr:cNvSpPr/>
      </xdr:nvSpPr>
      <xdr:spPr>
        <a:xfrm>
          <a:off x="4114800" y="19611975"/>
          <a:ext cx="2571750" cy="1790700"/>
        </a:xfrm>
        <a:custGeom>
          <a:avLst/>
          <a:gdLst>
            <a:gd name="connsiteX0" fmla="*/ 2143125 w 2571750"/>
            <a:gd name="connsiteY0" fmla="*/ 1790700 h 1790700"/>
            <a:gd name="connsiteX1" fmla="*/ 2571750 w 2571750"/>
            <a:gd name="connsiteY1" fmla="*/ 647700 h 1790700"/>
            <a:gd name="connsiteX2" fmla="*/ 2124075 w 2571750"/>
            <a:gd name="connsiteY2" fmla="*/ 333375 h 1790700"/>
            <a:gd name="connsiteX3" fmla="*/ 1323975 w 2571750"/>
            <a:gd name="connsiteY3" fmla="*/ 0 h 1790700"/>
            <a:gd name="connsiteX4" fmla="*/ 933450 w 2571750"/>
            <a:gd name="connsiteY4" fmla="*/ 19050 h 1790700"/>
            <a:gd name="connsiteX5" fmla="*/ 695325 w 2571750"/>
            <a:gd name="connsiteY5" fmla="*/ 561975 h 1790700"/>
            <a:gd name="connsiteX6" fmla="*/ 219075 w 2571750"/>
            <a:gd name="connsiteY6" fmla="*/ 219075 h 1790700"/>
            <a:gd name="connsiteX7" fmla="*/ 38100 w 2571750"/>
            <a:gd name="connsiteY7" fmla="*/ 561975 h 1790700"/>
            <a:gd name="connsiteX8" fmla="*/ 0 w 2571750"/>
            <a:gd name="connsiteY8" fmla="*/ 1085850 h 1790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571750" h="1790700">
              <a:moveTo>
                <a:pt x="2143125" y="1790700"/>
              </a:moveTo>
              <a:lnTo>
                <a:pt x="2571750" y="647700"/>
              </a:lnTo>
              <a:lnTo>
                <a:pt x="2124075" y="333375"/>
              </a:lnTo>
              <a:lnTo>
                <a:pt x="1323975" y="0"/>
              </a:lnTo>
              <a:lnTo>
                <a:pt x="933450" y="19050"/>
              </a:lnTo>
              <a:lnTo>
                <a:pt x="695325" y="561975"/>
              </a:lnTo>
              <a:lnTo>
                <a:pt x="219075" y="219075"/>
              </a:lnTo>
              <a:lnTo>
                <a:pt x="38100" y="561975"/>
              </a:lnTo>
              <a:lnTo>
                <a:pt x="0" y="108585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114301</xdr:colOff>
      <xdr:row>136</xdr:row>
      <xdr:rowOff>85724</xdr:rowOff>
    </xdr:from>
    <xdr:to>
      <xdr:col>35</xdr:col>
      <xdr:colOff>171451</xdr:colOff>
      <xdr:row>138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1D0D915-CF5B-4EF3-8762-1A6879F5D5FF}"/>
            </a:ext>
          </a:extLst>
        </xdr:cNvPr>
        <xdr:cNvSpPr txBox="1"/>
      </xdr:nvSpPr>
      <xdr:spPr>
        <a:xfrm>
          <a:off x="3838576" y="24584024"/>
          <a:ext cx="4000500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自宅には駐車場がありません。○○の▼▼に駐車して下さい。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137746</xdr:colOff>
      <xdr:row>96</xdr:row>
      <xdr:rowOff>68587</xdr:rowOff>
    </xdr:from>
    <xdr:to>
      <xdr:col>35</xdr:col>
      <xdr:colOff>143446</xdr:colOff>
      <xdr:row>101</xdr:row>
      <xdr:rowOff>45712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FD5C8EF-212E-444A-ABA6-455889628A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1264" b="1264"/>
        <a:stretch/>
      </xdr:blipFill>
      <xdr:spPr bwMode="auto">
        <a:xfrm>
          <a:off x="6929071" y="17327887"/>
          <a:ext cx="882000" cy="88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6110-D68B-498A-A99F-235A3F22AFB4}">
  <sheetPr>
    <tabColor rgb="FFFF0000"/>
  </sheetPr>
  <dimension ref="A1:HE284"/>
  <sheetViews>
    <sheetView view="pageBreakPreview" zoomScaleNormal="100" zoomScaleSheetLayoutView="100" workbookViewId="0">
      <selection activeCell="Z20" sqref="Z20:AJ22"/>
    </sheetView>
  </sheetViews>
  <sheetFormatPr defaultColWidth="2.875" defaultRowHeight="14.45" customHeight="1" x14ac:dyDescent="0.15"/>
  <cols>
    <col min="1" max="3" width="2.875" style="1"/>
    <col min="4" max="36" width="2.875" style="3"/>
    <col min="37" max="46" width="2.875" style="1"/>
    <col min="47" max="47" width="10.375" style="2" customWidth="1"/>
    <col min="48" max="213" width="2.875" style="1"/>
    <col min="214" max="16384" width="2.875" style="3"/>
  </cols>
  <sheetData>
    <row r="1" spans="4:59" ht="14.45" customHeight="1" x14ac:dyDescent="0.1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4:59" ht="14.45" customHeight="1" x14ac:dyDescent="0.1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4:59" ht="14.45" customHeight="1" x14ac:dyDescent="0.1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4:59" ht="14.45" customHeight="1" x14ac:dyDescent="0.15">
      <c r="D4" s="1"/>
      <c r="E4" s="253" t="s">
        <v>29</v>
      </c>
      <c r="F4" s="253"/>
      <c r="G4" s="253"/>
      <c r="H4" s="254" t="s">
        <v>10</v>
      </c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1"/>
      <c r="U4" s="1"/>
      <c r="V4" s="1"/>
      <c r="W4" s="1"/>
      <c r="X4" s="1"/>
      <c r="Y4" s="1"/>
      <c r="Z4" s="1"/>
      <c r="AA4" s="1"/>
      <c r="AB4" s="104" t="s">
        <v>30</v>
      </c>
      <c r="AC4" s="104"/>
      <c r="AD4" s="104"/>
      <c r="AE4" s="212" t="s">
        <v>34</v>
      </c>
      <c r="AF4" s="212"/>
      <c r="AG4" s="104" t="s">
        <v>31</v>
      </c>
      <c r="AH4" s="104"/>
      <c r="AI4" s="104"/>
      <c r="AJ4" s="1"/>
    </row>
    <row r="5" spans="4:59" ht="14.45" customHeight="1" x14ac:dyDescent="0.15">
      <c r="D5" s="1"/>
      <c r="E5" s="253"/>
      <c r="F5" s="253"/>
      <c r="G5" s="253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1"/>
      <c r="U5" s="1"/>
      <c r="V5" s="1"/>
      <c r="W5" s="1"/>
      <c r="X5" s="1"/>
      <c r="Y5" s="238" t="s">
        <v>0</v>
      </c>
      <c r="Z5" s="61"/>
      <c r="AA5" s="61"/>
      <c r="AB5" s="255" t="s">
        <v>129</v>
      </c>
      <c r="AC5" s="255"/>
      <c r="AD5" s="255"/>
      <c r="AE5" s="255"/>
      <c r="AF5" s="255"/>
      <c r="AG5" s="255"/>
      <c r="AH5" s="255"/>
      <c r="AI5" s="255"/>
      <c r="AJ5" s="256"/>
    </row>
    <row r="6" spans="4:59" ht="14.45" customHeight="1" x14ac:dyDescent="0.15">
      <c r="D6" s="4"/>
      <c r="E6" s="253"/>
      <c r="F6" s="253"/>
      <c r="G6" s="253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1"/>
      <c r="U6" s="1"/>
      <c r="V6" s="1"/>
      <c r="W6" s="1"/>
      <c r="X6" s="1"/>
      <c r="Y6" s="239"/>
      <c r="Z6" s="63"/>
      <c r="AA6" s="63"/>
      <c r="AB6" s="257"/>
      <c r="AC6" s="257"/>
      <c r="AD6" s="257"/>
      <c r="AE6" s="257"/>
      <c r="AF6" s="257"/>
      <c r="AG6" s="257"/>
      <c r="AH6" s="257"/>
      <c r="AI6" s="257"/>
      <c r="AJ6" s="258"/>
    </row>
    <row r="7" spans="4:59" ht="14.45" customHeight="1" x14ac:dyDescent="0.15">
      <c r="D7" s="1"/>
      <c r="E7" s="253"/>
      <c r="F7" s="253"/>
      <c r="G7" s="253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5"/>
      <c r="U7" s="5"/>
      <c r="V7" s="5"/>
      <c r="W7" s="5"/>
      <c r="X7" s="1"/>
      <c r="Y7" s="239" t="s">
        <v>1</v>
      </c>
      <c r="Z7" s="63"/>
      <c r="AA7" s="63"/>
      <c r="AB7" s="259" t="s">
        <v>248</v>
      </c>
      <c r="AC7" s="260"/>
      <c r="AD7" s="260"/>
      <c r="AE7" s="260"/>
      <c r="AF7" s="260"/>
      <c r="AG7" s="260"/>
      <c r="AH7" s="260"/>
      <c r="AI7" s="260"/>
      <c r="AJ7" s="261"/>
    </row>
    <row r="8" spans="4:59" ht="14.45" customHeight="1" x14ac:dyDescent="0.15">
      <c r="D8" s="1"/>
      <c r="E8" s="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"/>
      <c r="Y8" s="239"/>
      <c r="Z8" s="63"/>
      <c r="AA8" s="63"/>
      <c r="AB8" s="262"/>
      <c r="AC8" s="263"/>
      <c r="AD8" s="263"/>
      <c r="AE8" s="263"/>
      <c r="AF8" s="263"/>
      <c r="AG8" s="263"/>
      <c r="AH8" s="263"/>
      <c r="AI8" s="263"/>
      <c r="AJ8" s="264"/>
    </row>
    <row r="9" spans="4:59" ht="14.45" customHeight="1" x14ac:dyDescent="0.15">
      <c r="D9" s="1"/>
      <c r="E9" s="1"/>
      <c r="F9" s="6" t="s">
        <v>26</v>
      </c>
      <c r="G9" s="1"/>
      <c r="H9" s="1"/>
      <c r="I9" s="1"/>
      <c r="J9" s="1"/>
      <c r="K9" s="1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40"/>
      <c r="Z9" s="65"/>
      <c r="AA9" s="65"/>
      <c r="AB9" s="265" t="s">
        <v>249</v>
      </c>
      <c r="AC9" s="266"/>
      <c r="AD9" s="266"/>
      <c r="AE9" s="266"/>
      <c r="AF9" s="266"/>
      <c r="AG9" s="266"/>
      <c r="AH9" s="266"/>
      <c r="AI9" s="266"/>
      <c r="AJ9" s="267"/>
    </row>
    <row r="10" spans="4:59" ht="14.45" customHeight="1" x14ac:dyDescent="0.1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6" t="s">
        <v>57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4:59" ht="14.45" customHeight="1" x14ac:dyDescent="0.15">
      <c r="D11" s="238" t="s">
        <v>19</v>
      </c>
      <c r="E11" s="61"/>
      <c r="F11" s="251" t="s">
        <v>52</v>
      </c>
      <c r="G11" s="165"/>
      <c r="H11" s="252">
        <v>1</v>
      </c>
      <c r="I11" s="252"/>
      <c r="J11" s="252"/>
      <c r="K11" s="165" t="s">
        <v>53</v>
      </c>
      <c r="L11" s="165"/>
      <c r="M11" s="251" t="s">
        <v>16</v>
      </c>
      <c r="N11" s="166"/>
      <c r="O11" s="238" t="s">
        <v>20</v>
      </c>
      <c r="P11" s="61"/>
      <c r="Q11" s="251" t="s">
        <v>55</v>
      </c>
      <c r="R11" s="165"/>
      <c r="S11" s="252">
        <v>2</v>
      </c>
      <c r="T11" s="252"/>
      <c r="U11" s="252"/>
      <c r="V11" s="165" t="s">
        <v>53</v>
      </c>
      <c r="W11" s="165"/>
      <c r="X11" s="251" t="s">
        <v>16</v>
      </c>
      <c r="Y11" s="166"/>
      <c r="Z11" s="238" t="s">
        <v>21</v>
      </c>
      <c r="AA11" s="61"/>
      <c r="AB11" s="251" t="s">
        <v>56</v>
      </c>
      <c r="AC11" s="165"/>
      <c r="AD11" s="252">
        <v>3</v>
      </c>
      <c r="AE11" s="252"/>
      <c r="AF11" s="252"/>
      <c r="AG11" s="165" t="s">
        <v>53</v>
      </c>
      <c r="AH11" s="165"/>
      <c r="AI11" s="251" t="s">
        <v>16</v>
      </c>
      <c r="AJ11" s="166"/>
    </row>
    <row r="12" spans="4:59" ht="14.45" customHeight="1" x14ac:dyDescent="0.15">
      <c r="D12" s="239"/>
      <c r="E12" s="63"/>
      <c r="F12" s="63" t="s">
        <v>54</v>
      </c>
      <c r="G12" s="63"/>
      <c r="H12" s="138" t="s">
        <v>183</v>
      </c>
      <c r="I12" s="138"/>
      <c r="J12" s="138"/>
      <c r="K12" s="138"/>
      <c r="L12" s="245"/>
      <c r="M12" s="247" t="s">
        <v>185</v>
      </c>
      <c r="N12" s="248"/>
      <c r="O12" s="239"/>
      <c r="P12" s="63"/>
      <c r="Q12" s="63" t="s">
        <v>54</v>
      </c>
      <c r="R12" s="63"/>
      <c r="S12" s="138" t="s">
        <v>183</v>
      </c>
      <c r="T12" s="138"/>
      <c r="U12" s="138"/>
      <c r="V12" s="138"/>
      <c r="W12" s="245"/>
      <c r="X12" s="247" t="s">
        <v>184</v>
      </c>
      <c r="Y12" s="248"/>
      <c r="Z12" s="239"/>
      <c r="AA12" s="63"/>
      <c r="AB12" s="63" t="s">
        <v>54</v>
      </c>
      <c r="AC12" s="63"/>
      <c r="AD12" s="138" t="s">
        <v>183</v>
      </c>
      <c r="AE12" s="138"/>
      <c r="AF12" s="138"/>
      <c r="AG12" s="138"/>
      <c r="AH12" s="245"/>
      <c r="AI12" s="247" t="s">
        <v>184</v>
      </c>
      <c r="AJ12" s="248"/>
    </row>
    <row r="13" spans="4:59" ht="14.45" customHeight="1" x14ac:dyDescent="0.15">
      <c r="D13" s="240"/>
      <c r="E13" s="65"/>
      <c r="F13" s="65"/>
      <c r="G13" s="65"/>
      <c r="H13" s="139"/>
      <c r="I13" s="139"/>
      <c r="J13" s="139"/>
      <c r="K13" s="139"/>
      <c r="L13" s="246"/>
      <c r="M13" s="249"/>
      <c r="N13" s="250"/>
      <c r="O13" s="240"/>
      <c r="P13" s="65"/>
      <c r="Q13" s="65"/>
      <c r="R13" s="65"/>
      <c r="S13" s="139"/>
      <c r="T13" s="139"/>
      <c r="U13" s="139"/>
      <c r="V13" s="139"/>
      <c r="W13" s="246"/>
      <c r="X13" s="249"/>
      <c r="Y13" s="250"/>
      <c r="Z13" s="240"/>
      <c r="AA13" s="65"/>
      <c r="AB13" s="65"/>
      <c r="AC13" s="65"/>
      <c r="AD13" s="139"/>
      <c r="AE13" s="139"/>
      <c r="AF13" s="139"/>
      <c r="AG13" s="139"/>
      <c r="AH13" s="246"/>
      <c r="AI13" s="249"/>
      <c r="AJ13" s="250"/>
    </row>
    <row r="14" spans="4:59" ht="5.25" customHeight="1" x14ac:dyDescent="0.1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4:59" ht="14.45" customHeight="1" x14ac:dyDescent="0.15">
      <c r="D15" s="202" t="s">
        <v>58</v>
      </c>
      <c r="E15" s="205" t="s">
        <v>59</v>
      </c>
      <c r="F15" s="205"/>
      <c r="G15" s="205"/>
      <c r="H15" s="231" t="s">
        <v>206</v>
      </c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3"/>
      <c r="U15" s="234" t="s">
        <v>62</v>
      </c>
      <c r="V15" s="102"/>
      <c r="W15" s="102"/>
      <c r="X15" s="102"/>
      <c r="Y15" s="102"/>
      <c r="Z15" s="107" t="s">
        <v>63</v>
      </c>
      <c r="AA15" s="107"/>
      <c r="AB15" s="211" t="s">
        <v>51</v>
      </c>
      <c r="AC15" s="211"/>
      <c r="AD15" s="107" t="s">
        <v>64</v>
      </c>
      <c r="AE15" s="211" t="s">
        <v>37</v>
      </c>
      <c r="AF15" s="211"/>
      <c r="AG15" s="107" t="s">
        <v>65</v>
      </c>
      <c r="AH15" s="211" t="s">
        <v>76</v>
      </c>
      <c r="AI15" s="211"/>
      <c r="AJ15" s="126" t="s">
        <v>66</v>
      </c>
      <c r="BG15" s="1" t="s">
        <v>182</v>
      </c>
    </row>
    <row r="16" spans="4:59" ht="14.45" customHeight="1" x14ac:dyDescent="0.15">
      <c r="D16" s="203"/>
      <c r="E16" s="48" t="s">
        <v>60</v>
      </c>
      <c r="F16" s="48"/>
      <c r="G16" s="48"/>
      <c r="H16" s="217" t="s">
        <v>205</v>
      </c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9"/>
      <c r="U16" s="235"/>
      <c r="V16" s="104"/>
      <c r="W16" s="104"/>
      <c r="X16" s="104"/>
      <c r="Y16" s="104"/>
      <c r="Z16" s="108"/>
      <c r="AA16" s="108"/>
      <c r="AB16" s="212"/>
      <c r="AC16" s="212"/>
      <c r="AD16" s="108"/>
      <c r="AE16" s="212"/>
      <c r="AF16" s="212"/>
      <c r="AG16" s="108"/>
      <c r="AH16" s="212"/>
      <c r="AI16" s="212"/>
      <c r="AJ16" s="214"/>
    </row>
    <row r="17" spans="4:47" ht="14.45" customHeight="1" x14ac:dyDescent="0.15">
      <c r="D17" s="203"/>
      <c r="E17" s="48"/>
      <c r="F17" s="48"/>
      <c r="G17" s="48"/>
      <c r="H17" s="217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9"/>
      <c r="U17" s="235"/>
      <c r="V17" s="104"/>
      <c r="W17" s="104"/>
      <c r="X17" s="104"/>
      <c r="Y17" s="104"/>
      <c r="Z17" s="108"/>
      <c r="AA17" s="108"/>
      <c r="AB17" s="212"/>
      <c r="AC17" s="212"/>
      <c r="AD17" s="108"/>
      <c r="AE17" s="212"/>
      <c r="AF17" s="212"/>
      <c r="AG17" s="108"/>
      <c r="AH17" s="212"/>
      <c r="AI17" s="212"/>
      <c r="AJ17" s="214"/>
    </row>
    <row r="18" spans="4:47" ht="14.45" customHeight="1" x14ac:dyDescent="0.15">
      <c r="D18" s="203"/>
      <c r="E18" s="216"/>
      <c r="F18" s="216"/>
      <c r="G18" s="216"/>
      <c r="H18" s="217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9"/>
      <c r="U18" s="235"/>
      <c r="V18" s="104"/>
      <c r="W18" s="104"/>
      <c r="X18" s="104"/>
      <c r="Y18" s="104"/>
      <c r="Z18" s="108"/>
      <c r="AA18" s="108"/>
      <c r="AB18" s="212"/>
      <c r="AC18" s="212"/>
      <c r="AD18" s="108"/>
      <c r="AE18" s="212"/>
      <c r="AF18" s="212"/>
      <c r="AG18" s="108"/>
      <c r="AH18" s="212"/>
      <c r="AI18" s="212"/>
      <c r="AJ18" s="214"/>
    </row>
    <row r="19" spans="4:47" ht="14.45" customHeight="1" x14ac:dyDescent="0.15">
      <c r="D19" s="203"/>
      <c r="E19" s="48"/>
      <c r="F19" s="48"/>
      <c r="G19" s="48"/>
      <c r="H19" s="217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9"/>
      <c r="U19" s="236"/>
      <c r="V19" s="237"/>
      <c r="W19" s="237"/>
      <c r="X19" s="237"/>
      <c r="Y19" s="237"/>
      <c r="Z19" s="128"/>
      <c r="AA19" s="128"/>
      <c r="AB19" s="213"/>
      <c r="AC19" s="213"/>
      <c r="AD19" s="128"/>
      <c r="AE19" s="213"/>
      <c r="AF19" s="213"/>
      <c r="AG19" s="128"/>
      <c r="AH19" s="213"/>
      <c r="AI19" s="213"/>
      <c r="AJ19" s="215"/>
    </row>
    <row r="20" spans="4:47" ht="14.45" customHeight="1" x14ac:dyDescent="0.15">
      <c r="D20" s="203"/>
      <c r="E20" s="128" t="s">
        <v>61</v>
      </c>
      <c r="F20" s="128"/>
      <c r="G20" s="128"/>
      <c r="H20" s="221" t="s">
        <v>103</v>
      </c>
      <c r="I20" s="221"/>
      <c r="J20" s="221"/>
      <c r="K20" s="221"/>
      <c r="L20" s="221"/>
      <c r="M20" s="108" t="s">
        <v>102</v>
      </c>
      <c r="N20" s="108" t="s">
        <v>104</v>
      </c>
      <c r="O20" s="108"/>
      <c r="P20" s="223" t="s">
        <v>186</v>
      </c>
      <c r="Q20" s="223"/>
      <c r="R20" s="223"/>
      <c r="S20" s="223"/>
      <c r="T20" s="223">
        <v>1234</v>
      </c>
      <c r="U20" s="223"/>
      <c r="V20" s="223"/>
      <c r="W20" s="223"/>
      <c r="X20" s="108" t="s">
        <v>105</v>
      </c>
      <c r="Y20" s="108"/>
      <c r="Z20" s="241" t="s">
        <v>187</v>
      </c>
      <c r="AA20" s="241"/>
      <c r="AB20" s="241"/>
      <c r="AC20" s="241"/>
      <c r="AD20" s="241"/>
      <c r="AE20" s="241"/>
      <c r="AF20" s="241"/>
      <c r="AG20" s="241"/>
      <c r="AH20" s="241"/>
      <c r="AI20" s="241"/>
      <c r="AJ20" s="242"/>
    </row>
    <row r="21" spans="4:47" ht="14.45" customHeight="1" x14ac:dyDescent="0.15">
      <c r="D21" s="230"/>
      <c r="E21" s="108"/>
      <c r="F21" s="108"/>
      <c r="G21" s="108"/>
      <c r="H21" s="221"/>
      <c r="I21" s="221"/>
      <c r="J21" s="221"/>
      <c r="K21" s="221"/>
      <c r="L21" s="221"/>
      <c r="M21" s="108"/>
      <c r="N21" s="108"/>
      <c r="O21" s="108"/>
      <c r="P21" s="223"/>
      <c r="Q21" s="223"/>
      <c r="R21" s="223"/>
      <c r="S21" s="223"/>
      <c r="T21" s="223"/>
      <c r="U21" s="223"/>
      <c r="V21" s="223"/>
      <c r="W21" s="223"/>
      <c r="X21" s="108"/>
      <c r="Y21" s="108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2"/>
    </row>
    <row r="22" spans="4:47" ht="14.45" customHeight="1" x14ac:dyDescent="0.15">
      <c r="D22" s="204"/>
      <c r="E22" s="220"/>
      <c r="F22" s="220"/>
      <c r="G22" s="220"/>
      <c r="H22" s="222"/>
      <c r="I22" s="222"/>
      <c r="J22" s="222"/>
      <c r="K22" s="222"/>
      <c r="L22" s="222"/>
      <c r="M22" s="109"/>
      <c r="N22" s="109"/>
      <c r="O22" s="109"/>
      <c r="P22" s="224"/>
      <c r="Q22" s="224"/>
      <c r="R22" s="224"/>
      <c r="S22" s="224"/>
      <c r="T22" s="224"/>
      <c r="U22" s="224"/>
      <c r="V22" s="224"/>
      <c r="W22" s="224"/>
      <c r="X22" s="109"/>
      <c r="Y22" s="109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4"/>
    </row>
    <row r="23" spans="4:47" ht="14.45" customHeight="1" x14ac:dyDescent="0.15">
      <c r="D23" s="202" t="s">
        <v>106</v>
      </c>
      <c r="E23" s="205" t="s">
        <v>59</v>
      </c>
      <c r="F23" s="205"/>
      <c r="G23" s="205"/>
      <c r="H23" s="206" t="s">
        <v>189</v>
      </c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5" t="s">
        <v>108</v>
      </c>
      <c r="V23" s="205"/>
      <c r="W23" s="207" t="s">
        <v>190</v>
      </c>
      <c r="X23" s="207"/>
      <c r="Y23" s="207"/>
      <c r="Z23" s="205" t="s">
        <v>109</v>
      </c>
      <c r="AA23" s="205"/>
      <c r="AB23" s="209" t="s">
        <v>191</v>
      </c>
      <c r="AC23" s="209"/>
      <c r="AD23" s="209"/>
      <c r="AE23" s="209"/>
      <c r="AF23" s="209"/>
      <c r="AG23" s="209"/>
      <c r="AH23" s="209"/>
      <c r="AI23" s="209"/>
      <c r="AJ23" s="210"/>
    </row>
    <row r="24" spans="4:47" ht="14.45" customHeight="1" x14ac:dyDescent="0.15">
      <c r="D24" s="203"/>
      <c r="E24" s="48" t="s">
        <v>60</v>
      </c>
      <c r="F24" s="48"/>
      <c r="G24" s="48"/>
      <c r="H24" s="225" t="s">
        <v>188</v>
      </c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48"/>
      <c r="V24" s="48"/>
      <c r="W24" s="208"/>
      <c r="X24" s="208"/>
      <c r="Y24" s="208"/>
      <c r="Z24" s="48"/>
      <c r="AA24" s="48"/>
      <c r="AB24" s="47"/>
      <c r="AC24" s="47"/>
      <c r="AD24" s="47"/>
      <c r="AE24" s="47"/>
      <c r="AF24" s="47"/>
      <c r="AG24" s="47"/>
      <c r="AH24" s="47"/>
      <c r="AI24" s="47"/>
      <c r="AJ24" s="64"/>
    </row>
    <row r="25" spans="4:47" ht="14.45" customHeight="1" x14ac:dyDescent="0.15">
      <c r="D25" s="203"/>
      <c r="E25" s="48"/>
      <c r="F25" s="48"/>
      <c r="G25" s="48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48"/>
      <c r="V25" s="48"/>
      <c r="W25" s="208"/>
      <c r="X25" s="208"/>
      <c r="Y25" s="208"/>
      <c r="Z25" s="48" t="s">
        <v>110</v>
      </c>
      <c r="AA25" s="48"/>
      <c r="AB25" s="47" t="s">
        <v>219</v>
      </c>
      <c r="AC25" s="47"/>
      <c r="AD25" s="47"/>
      <c r="AE25" s="47"/>
      <c r="AF25" s="47"/>
      <c r="AG25" s="47"/>
      <c r="AH25" s="47"/>
      <c r="AI25" s="47"/>
      <c r="AJ25" s="64"/>
    </row>
    <row r="26" spans="4:47" ht="14.45" customHeight="1" x14ac:dyDescent="0.15">
      <c r="D26" s="203"/>
      <c r="E26" s="48"/>
      <c r="F26" s="48"/>
      <c r="G26" s="48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48"/>
      <c r="V26" s="48"/>
      <c r="W26" s="208"/>
      <c r="X26" s="208"/>
      <c r="Y26" s="208"/>
      <c r="Z26" s="48"/>
      <c r="AA26" s="48"/>
      <c r="AB26" s="47"/>
      <c r="AC26" s="47"/>
      <c r="AD26" s="47"/>
      <c r="AE26" s="47"/>
      <c r="AF26" s="47"/>
      <c r="AG26" s="47"/>
      <c r="AH26" s="47"/>
      <c r="AI26" s="47"/>
      <c r="AJ26" s="64"/>
    </row>
    <row r="27" spans="4:47" ht="14.45" customHeight="1" x14ac:dyDescent="0.15">
      <c r="D27" s="203"/>
      <c r="E27" s="48" t="s">
        <v>61</v>
      </c>
      <c r="F27" s="48"/>
      <c r="G27" s="48"/>
      <c r="H27" s="47" t="s">
        <v>192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226" t="s">
        <v>107</v>
      </c>
      <c r="AA27" s="226"/>
      <c r="AB27" s="226"/>
      <c r="AC27" s="226"/>
      <c r="AD27" s="226"/>
      <c r="AE27" s="226"/>
      <c r="AF27" s="226"/>
      <c r="AG27" s="226"/>
      <c r="AH27" s="226"/>
      <c r="AI27" s="226"/>
      <c r="AJ27" s="227"/>
    </row>
    <row r="28" spans="4:47" ht="14.45" customHeight="1" x14ac:dyDescent="0.15">
      <c r="D28" s="204"/>
      <c r="E28" s="66"/>
      <c r="F28" s="66"/>
      <c r="G28" s="6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9"/>
    </row>
    <row r="29" spans="4:47" ht="14.45" customHeight="1" x14ac:dyDescent="0.15">
      <c r="D29" s="164" t="s">
        <v>27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6"/>
      <c r="AU29" s="1"/>
    </row>
    <row r="30" spans="4:47" ht="14.45" customHeight="1" x14ac:dyDescent="0.15">
      <c r="D30" s="167" t="s">
        <v>18</v>
      </c>
      <c r="E30" s="168"/>
      <c r="F30" s="169"/>
      <c r="G30" s="170" t="s">
        <v>111</v>
      </c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2" t="s">
        <v>18</v>
      </c>
      <c r="V30" s="168"/>
      <c r="W30" s="169"/>
      <c r="X30" s="173" t="s">
        <v>112</v>
      </c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4"/>
      <c r="AU30" s="1"/>
    </row>
    <row r="31" spans="4:47" ht="14.45" customHeight="1" x14ac:dyDescent="0.15">
      <c r="D31" s="175" t="s">
        <v>193</v>
      </c>
      <c r="E31" s="176"/>
      <c r="F31" s="177"/>
      <c r="G31" s="181" t="s">
        <v>113</v>
      </c>
      <c r="H31" s="182"/>
      <c r="I31" s="183"/>
      <c r="J31" s="187" t="s">
        <v>194</v>
      </c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91" t="s">
        <v>190</v>
      </c>
      <c r="V31" s="176"/>
      <c r="W31" s="177"/>
      <c r="X31" s="181" t="s">
        <v>113</v>
      </c>
      <c r="Y31" s="182"/>
      <c r="Z31" s="183"/>
      <c r="AA31" s="187" t="s">
        <v>196</v>
      </c>
      <c r="AB31" s="188"/>
      <c r="AC31" s="188"/>
      <c r="AD31" s="188"/>
      <c r="AE31" s="188"/>
      <c r="AF31" s="188"/>
      <c r="AG31" s="188"/>
      <c r="AH31" s="188"/>
      <c r="AI31" s="188"/>
      <c r="AJ31" s="200"/>
      <c r="AU31" s="1"/>
    </row>
    <row r="32" spans="4:47" ht="14.45" customHeight="1" x14ac:dyDescent="0.15">
      <c r="D32" s="175"/>
      <c r="E32" s="176"/>
      <c r="F32" s="177"/>
      <c r="G32" s="184"/>
      <c r="H32" s="185"/>
      <c r="I32" s="186"/>
      <c r="J32" s="189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176"/>
      <c r="W32" s="177"/>
      <c r="X32" s="184"/>
      <c r="Y32" s="185"/>
      <c r="Z32" s="186"/>
      <c r="AA32" s="189"/>
      <c r="AB32" s="190"/>
      <c r="AC32" s="190"/>
      <c r="AD32" s="190"/>
      <c r="AE32" s="190"/>
      <c r="AF32" s="190"/>
      <c r="AG32" s="190"/>
      <c r="AH32" s="190"/>
      <c r="AI32" s="190"/>
      <c r="AJ32" s="201"/>
      <c r="AU32" s="1"/>
    </row>
    <row r="33" spans="4:47" ht="14.45" customHeight="1" x14ac:dyDescent="0.15">
      <c r="D33" s="175"/>
      <c r="E33" s="176"/>
      <c r="F33" s="177"/>
      <c r="G33" s="144" t="s">
        <v>114</v>
      </c>
      <c r="H33" s="144"/>
      <c r="I33" s="144"/>
      <c r="J33" s="146" t="s">
        <v>195</v>
      </c>
      <c r="K33" s="146"/>
      <c r="L33" s="146"/>
      <c r="M33" s="146"/>
      <c r="N33" s="146"/>
      <c r="O33" s="146"/>
      <c r="P33" s="146"/>
      <c r="Q33" s="146"/>
      <c r="R33" s="146"/>
      <c r="S33" s="146"/>
      <c r="T33" s="147"/>
      <c r="U33" s="191"/>
      <c r="V33" s="176"/>
      <c r="W33" s="177"/>
      <c r="X33" s="144" t="s">
        <v>114</v>
      </c>
      <c r="Y33" s="144"/>
      <c r="Z33" s="144"/>
      <c r="AA33" s="146" t="s">
        <v>197</v>
      </c>
      <c r="AB33" s="146"/>
      <c r="AC33" s="146"/>
      <c r="AD33" s="146"/>
      <c r="AE33" s="146"/>
      <c r="AF33" s="146"/>
      <c r="AG33" s="146"/>
      <c r="AH33" s="146"/>
      <c r="AI33" s="146"/>
      <c r="AJ33" s="150"/>
      <c r="AU33" s="1"/>
    </row>
    <row r="34" spans="4:47" ht="14.45" customHeight="1" x14ac:dyDescent="0.15">
      <c r="D34" s="178"/>
      <c r="E34" s="179"/>
      <c r="F34" s="180"/>
      <c r="G34" s="145"/>
      <c r="H34" s="145"/>
      <c r="I34" s="145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9"/>
      <c r="U34" s="192"/>
      <c r="V34" s="179"/>
      <c r="W34" s="180"/>
      <c r="X34" s="145"/>
      <c r="Y34" s="145"/>
      <c r="Z34" s="145"/>
      <c r="AA34" s="148"/>
      <c r="AB34" s="148"/>
      <c r="AC34" s="148"/>
      <c r="AD34" s="148"/>
      <c r="AE34" s="148"/>
      <c r="AF34" s="148"/>
      <c r="AG34" s="148"/>
      <c r="AH34" s="148"/>
      <c r="AI34" s="148"/>
      <c r="AJ34" s="151"/>
    </row>
    <row r="35" spans="4:47" ht="14.45" customHeight="1" x14ac:dyDescent="0.15">
      <c r="D35" s="152" t="s">
        <v>115</v>
      </c>
      <c r="E35" s="153"/>
      <c r="F35" s="158" t="s">
        <v>4</v>
      </c>
      <c r="G35" s="158"/>
      <c r="H35" s="158" t="s">
        <v>2</v>
      </c>
      <c r="I35" s="158"/>
      <c r="J35" s="158"/>
      <c r="K35" s="158"/>
      <c r="L35" s="158"/>
      <c r="M35" s="158"/>
      <c r="N35" s="160" t="s">
        <v>17</v>
      </c>
      <c r="O35" s="161"/>
      <c r="P35" s="158" t="s">
        <v>11</v>
      </c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63"/>
    </row>
    <row r="36" spans="4:47" ht="14.45" customHeight="1" x14ac:dyDescent="0.15">
      <c r="D36" s="154"/>
      <c r="E36" s="155"/>
      <c r="F36" s="159"/>
      <c r="G36" s="159"/>
      <c r="H36" s="159"/>
      <c r="I36" s="159"/>
      <c r="J36" s="159"/>
      <c r="K36" s="159"/>
      <c r="L36" s="159"/>
      <c r="M36" s="159"/>
      <c r="N36" s="162"/>
      <c r="O36" s="162"/>
      <c r="P36" s="159" t="s">
        <v>19</v>
      </c>
      <c r="Q36" s="159"/>
      <c r="R36" s="159"/>
      <c r="S36" s="159"/>
      <c r="T36" s="159"/>
      <c r="U36" s="159"/>
      <c r="V36" s="159"/>
      <c r="W36" s="159" t="s">
        <v>20</v>
      </c>
      <c r="X36" s="159"/>
      <c r="Y36" s="159"/>
      <c r="Z36" s="159"/>
      <c r="AA36" s="159"/>
      <c r="AB36" s="159"/>
      <c r="AC36" s="159"/>
      <c r="AD36" s="159" t="s">
        <v>21</v>
      </c>
      <c r="AE36" s="159"/>
      <c r="AF36" s="159"/>
      <c r="AG36" s="159"/>
      <c r="AH36" s="159"/>
      <c r="AI36" s="159"/>
      <c r="AJ36" s="193"/>
    </row>
    <row r="37" spans="4:47" ht="14.45" customHeight="1" x14ac:dyDescent="0.15">
      <c r="D37" s="154"/>
      <c r="E37" s="155"/>
      <c r="F37" s="194" t="s">
        <v>128</v>
      </c>
      <c r="G37" s="194"/>
      <c r="H37" s="195" t="s">
        <v>22</v>
      </c>
      <c r="I37" s="195"/>
      <c r="J37" s="195"/>
      <c r="K37" s="195"/>
      <c r="L37" s="195"/>
      <c r="M37" s="195"/>
      <c r="N37" s="196">
        <v>43</v>
      </c>
      <c r="O37" s="196"/>
      <c r="P37" s="197" t="s">
        <v>13</v>
      </c>
      <c r="Q37" s="197"/>
      <c r="R37" s="197"/>
      <c r="S37" s="197"/>
      <c r="T37" s="197"/>
      <c r="U37" s="197"/>
      <c r="V37" s="197"/>
      <c r="W37" s="198" t="s">
        <v>28</v>
      </c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9"/>
    </row>
    <row r="38" spans="4:47" ht="14.45" customHeight="1" x14ac:dyDescent="0.15">
      <c r="D38" s="154"/>
      <c r="E38" s="155"/>
      <c r="F38" s="194"/>
      <c r="G38" s="194"/>
      <c r="H38" s="195"/>
      <c r="I38" s="195"/>
      <c r="J38" s="195"/>
      <c r="K38" s="195"/>
      <c r="L38" s="195"/>
      <c r="M38" s="195"/>
      <c r="N38" s="196"/>
      <c r="O38" s="196"/>
      <c r="P38" s="197"/>
      <c r="Q38" s="197"/>
      <c r="R38" s="197"/>
      <c r="S38" s="197"/>
      <c r="T38" s="197"/>
      <c r="U38" s="197"/>
      <c r="V38" s="197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9"/>
    </row>
    <row r="39" spans="4:47" ht="14.45" customHeight="1" x14ac:dyDescent="0.15">
      <c r="D39" s="154"/>
      <c r="E39" s="155"/>
      <c r="F39" s="138" t="s">
        <v>198</v>
      </c>
      <c r="G39" s="138"/>
      <c r="H39" s="138" t="s">
        <v>204</v>
      </c>
      <c r="I39" s="138"/>
      <c r="J39" s="138"/>
      <c r="K39" s="138"/>
      <c r="L39" s="138"/>
      <c r="M39" s="138"/>
      <c r="N39" s="138">
        <v>70</v>
      </c>
      <c r="O39" s="138"/>
      <c r="P39" s="140" t="s">
        <v>213</v>
      </c>
      <c r="Q39" s="140"/>
      <c r="R39" s="140"/>
      <c r="S39" s="140"/>
      <c r="T39" s="140"/>
      <c r="U39" s="140"/>
      <c r="V39" s="140"/>
      <c r="W39" s="140" t="s">
        <v>215</v>
      </c>
      <c r="X39" s="140"/>
      <c r="Y39" s="140"/>
      <c r="Z39" s="140"/>
      <c r="AA39" s="140"/>
      <c r="AB39" s="140"/>
      <c r="AC39" s="140"/>
      <c r="AD39" s="140" t="s">
        <v>215</v>
      </c>
      <c r="AE39" s="140"/>
      <c r="AF39" s="140"/>
      <c r="AG39" s="140"/>
      <c r="AH39" s="140"/>
      <c r="AI39" s="140"/>
      <c r="AJ39" s="142"/>
    </row>
    <row r="40" spans="4:47" ht="14.45" customHeight="1" x14ac:dyDescent="0.15">
      <c r="D40" s="154"/>
      <c r="E40" s="155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2"/>
    </row>
    <row r="41" spans="4:47" ht="14.45" customHeight="1" x14ac:dyDescent="0.15">
      <c r="D41" s="154"/>
      <c r="E41" s="155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2"/>
    </row>
    <row r="42" spans="4:47" ht="14.45" customHeight="1" x14ac:dyDescent="0.15">
      <c r="D42" s="154"/>
      <c r="E42" s="155"/>
      <c r="F42" s="138" t="s">
        <v>199</v>
      </c>
      <c r="G42" s="138"/>
      <c r="H42" s="138" t="s">
        <v>207</v>
      </c>
      <c r="I42" s="138"/>
      <c r="J42" s="138"/>
      <c r="K42" s="138"/>
      <c r="L42" s="138"/>
      <c r="M42" s="138"/>
      <c r="N42" s="138">
        <v>68</v>
      </c>
      <c r="O42" s="138"/>
      <c r="P42" s="140" t="s">
        <v>212</v>
      </c>
      <c r="Q42" s="140"/>
      <c r="R42" s="140"/>
      <c r="S42" s="140"/>
      <c r="T42" s="140"/>
      <c r="U42" s="140"/>
      <c r="V42" s="140"/>
      <c r="W42" s="140" t="s">
        <v>215</v>
      </c>
      <c r="X42" s="140"/>
      <c r="Y42" s="140"/>
      <c r="Z42" s="140"/>
      <c r="AA42" s="140"/>
      <c r="AB42" s="140"/>
      <c r="AC42" s="140"/>
      <c r="AD42" s="140" t="s">
        <v>215</v>
      </c>
      <c r="AE42" s="140"/>
      <c r="AF42" s="140"/>
      <c r="AG42" s="140"/>
      <c r="AH42" s="140"/>
      <c r="AI42" s="140"/>
      <c r="AJ42" s="142"/>
    </row>
    <row r="43" spans="4:47" ht="14.45" customHeight="1" x14ac:dyDescent="0.15">
      <c r="D43" s="154"/>
      <c r="E43" s="155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2"/>
    </row>
    <row r="44" spans="4:47" ht="14.45" customHeight="1" x14ac:dyDescent="0.15">
      <c r="D44" s="154"/>
      <c r="E44" s="155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2"/>
    </row>
    <row r="45" spans="4:47" ht="14.45" customHeight="1" x14ac:dyDescent="0.15">
      <c r="D45" s="154"/>
      <c r="E45" s="155"/>
      <c r="F45" s="138" t="s">
        <v>190</v>
      </c>
      <c r="G45" s="138"/>
      <c r="H45" s="138" t="s">
        <v>188</v>
      </c>
      <c r="I45" s="138"/>
      <c r="J45" s="138"/>
      <c r="K45" s="138"/>
      <c r="L45" s="138"/>
      <c r="M45" s="138"/>
      <c r="N45" s="138">
        <v>45</v>
      </c>
      <c r="O45" s="138"/>
      <c r="P45" s="140" t="s">
        <v>233</v>
      </c>
      <c r="Q45" s="140"/>
      <c r="R45" s="140"/>
      <c r="S45" s="140"/>
      <c r="T45" s="140"/>
      <c r="U45" s="140"/>
      <c r="V45" s="140"/>
      <c r="W45" s="140" t="s">
        <v>215</v>
      </c>
      <c r="X45" s="140"/>
      <c r="Y45" s="140"/>
      <c r="Z45" s="140"/>
      <c r="AA45" s="140"/>
      <c r="AB45" s="140"/>
      <c r="AC45" s="140"/>
      <c r="AD45" s="140" t="s">
        <v>242</v>
      </c>
      <c r="AE45" s="140"/>
      <c r="AF45" s="140"/>
      <c r="AG45" s="140"/>
      <c r="AH45" s="140"/>
      <c r="AI45" s="140"/>
      <c r="AJ45" s="142"/>
    </row>
    <row r="46" spans="4:47" ht="14.45" customHeight="1" x14ac:dyDescent="0.15">
      <c r="D46" s="154"/>
      <c r="E46" s="155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2"/>
    </row>
    <row r="47" spans="4:47" ht="14.45" customHeight="1" x14ac:dyDescent="0.15">
      <c r="D47" s="154"/>
      <c r="E47" s="155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2"/>
    </row>
    <row r="48" spans="4:47" ht="14.45" customHeight="1" x14ac:dyDescent="0.15">
      <c r="D48" s="154"/>
      <c r="E48" s="155"/>
      <c r="F48" s="138" t="s">
        <v>193</v>
      </c>
      <c r="G48" s="138"/>
      <c r="H48" s="138" t="s">
        <v>208</v>
      </c>
      <c r="I48" s="138"/>
      <c r="J48" s="138"/>
      <c r="K48" s="138"/>
      <c r="L48" s="138"/>
      <c r="M48" s="138"/>
      <c r="N48" s="138">
        <v>43</v>
      </c>
      <c r="O48" s="138"/>
      <c r="P48" s="140" t="s">
        <v>243</v>
      </c>
      <c r="Q48" s="140"/>
      <c r="R48" s="140"/>
      <c r="S48" s="140"/>
      <c r="T48" s="140"/>
      <c r="U48" s="140"/>
      <c r="V48" s="140"/>
      <c r="W48" s="140" t="s">
        <v>244</v>
      </c>
      <c r="X48" s="140"/>
      <c r="Y48" s="140"/>
      <c r="Z48" s="140"/>
      <c r="AA48" s="140"/>
      <c r="AB48" s="140"/>
      <c r="AC48" s="140"/>
      <c r="AD48" s="140" t="s">
        <v>215</v>
      </c>
      <c r="AE48" s="140"/>
      <c r="AF48" s="140"/>
      <c r="AG48" s="140"/>
      <c r="AH48" s="140"/>
      <c r="AI48" s="140"/>
      <c r="AJ48" s="142"/>
    </row>
    <row r="49" spans="4:36" ht="14.45" customHeight="1" x14ac:dyDescent="0.15">
      <c r="D49" s="154"/>
      <c r="E49" s="155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2"/>
    </row>
    <row r="50" spans="4:36" ht="14.45" customHeight="1" x14ac:dyDescent="0.15">
      <c r="D50" s="154"/>
      <c r="E50" s="155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2"/>
    </row>
    <row r="51" spans="4:36" ht="14.45" customHeight="1" x14ac:dyDescent="0.15">
      <c r="D51" s="154"/>
      <c r="E51" s="155"/>
      <c r="F51" s="138" t="s">
        <v>200</v>
      </c>
      <c r="G51" s="138"/>
      <c r="H51" s="138" t="s">
        <v>209</v>
      </c>
      <c r="I51" s="138"/>
      <c r="J51" s="138"/>
      <c r="K51" s="138"/>
      <c r="L51" s="138"/>
      <c r="M51" s="138"/>
      <c r="N51" s="138">
        <v>21</v>
      </c>
      <c r="O51" s="138"/>
      <c r="P51" s="140" t="s">
        <v>216</v>
      </c>
      <c r="Q51" s="140"/>
      <c r="R51" s="140"/>
      <c r="S51" s="140"/>
      <c r="T51" s="140"/>
      <c r="U51" s="140"/>
      <c r="V51" s="140"/>
      <c r="W51" s="140" t="s">
        <v>217</v>
      </c>
      <c r="X51" s="140"/>
      <c r="Y51" s="140"/>
      <c r="Z51" s="140"/>
      <c r="AA51" s="140"/>
      <c r="AB51" s="140"/>
      <c r="AC51" s="140"/>
      <c r="AD51" s="140" t="s">
        <v>218</v>
      </c>
      <c r="AE51" s="140"/>
      <c r="AF51" s="140"/>
      <c r="AG51" s="140"/>
      <c r="AH51" s="140"/>
      <c r="AI51" s="140"/>
      <c r="AJ51" s="142"/>
    </row>
    <row r="52" spans="4:36" ht="14.45" customHeight="1" x14ac:dyDescent="0.15">
      <c r="D52" s="154"/>
      <c r="E52" s="155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2"/>
    </row>
    <row r="53" spans="4:36" ht="14.45" customHeight="1" x14ac:dyDescent="0.15">
      <c r="D53" s="154"/>
      <c r="E53" s="155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2"/>
    </row>
    <row r="54" spans="4:36" ht="14.45" customHeight="1" x14ac:dyDescent="0.15">
      <c r="D54" s="154"/>
      <c r="E54" s="155"/>
      <c r="F54" s="138" t="s">
        <v>120</v>
      </c>
      <c r="G54" s="138"/>
      <c r="H54" s="138" t="s">
        <v>205</v>
      </c>
      <c r="I54" s="138"/>
      <c r="J54" s="138"/>
      <c r="K54" s="138"/>
      <c r="L54" s="138"/>
      <c r="M54" s="138"/>
      <c r="N54" s="138">
        <v>12</v>
      </c>
      <c r="O54" s="138"/>
      <c r="P54" s="140" t="s">
        <v>234</v>
      </c>
      <c r="Q54" s="140"/>
      <c r="R54" s="140"/>
      <c r="S54" s="140"/>
      <c r="T54" s="140"/>
      <c r="U54" s="140"/>
      <c r="V54" s="140"/>
      <c r="W54" s="140" t="s">
        <v>235</v>
      </c>
      <c r="X54" s="140"/>
      <c r="Y54" s="140"/>
      <c r="Z54" s="140"/>
      <c r="AA54" s="140"/>
      <c r="AB54" s="140"/>
      <c r="AC54" s="140"/>
      <c r="AD54" s="140" t="s">
        <v>236</v>
      </c>
      <c r="AE54" s="140"/>
      <c r="AF54" s="140"/>
      <c r="AG54" s="140"/>
      <c r="AH54" s="140"/>
      <c r="AI54" s="140"/>
      <c r="AJ54" s="142"/>
    </row>
    <row r="55" spans="4:36" ht="14.45" customHeight="1" x14ac:dyDescent="0.15">
      <c r="D55" s="154"/>
      <c r="E55" s="155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2"/>
    </row>
    <row r="56" spans="4:36" ht="14.45" customHeight="1" x14ac:dyDescent="0.15">
      <c r="D56" s="154"/>
      <c r="E56" s="155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2"/>
    </row>
    <row r="57" spans="4:36" ht="14.45" customHeight="1" x14ac:dyDescent="0.15">
      <c r="D57" s="154"/>
      <c r="E57" s="155"/>
      <c r="F57" s="138" t="s">
        <v>201</v>
      </c>
      <c r="G57" s="138"/>
      <c r="H57" s="138" t="s">
        <v>210</v>
      </c>
      <c r="I57" s="138"/>
      <c r="J57" s="138"/>
      <c r="K57" s="138"/>
      <c r="L57" s="138"/>
      <c r="M57" s="138"/>
      <c r="N57" s="138">
        <v>10</v>
      </c>
      <c r="O57" s="138"/>
      <c r="P57" s="140" t="s">
        <v>237</v>
      </c>
      <c r="Q57" s="140"/>
      <c r="R57" s="140"/>
      <c r="S57" s="140"/>
      <c r="T57" s="140"/>
      <c r="U57" s="140"/>
      <c r="V57" s="140"/>
      <c r="W57" s="140" t="s">
        <v>238</v>
      </c>
      <c r="X57" s="140"/>
      <c r="Y57" s="140"/>
      <c r="Z57" s="140"/>
      <c r="AA57" s="140"/>
      <c r="AB57" s="140"/>
      <c r="AC57" s="140"/>
      <c r="AD57" s="140" t="s">
        <v>239</v>
      </c>
      <c r="AE57" s="140"/>
      <c r="AF57" s="140"/>
      <c r="AG57" s="140"/>
      <c r="AH57" s="140"/>
      <c r="AI57" s="140"/>
      <c r="AJ57" s="142"/>
    </row>
    <row r="58" spans="4:36" ht="14.45" customHeight="1" x14ac:dyDescent="0.15">
      <c r="D58" s="154"/>
      <c r="E58" s="155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2"/>
    </row>
    <row r="59" spans="4:36" ht="14.45" customHeight="1" x14ac:dyDescent="0.15">
      <c r="D59" s="154"/>
      <c r="E59" s="155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2"/>
    </row>
    <row r="60" spans="4:36" ht="14.45" customHeight="1" x14ac:dyDescent="0.15">
      <c r="D60" s="154"/>
      <c r="E60" s="155"/>
      <c r="F60" s="138" t="s">
        <v>202</v>
      </c>
      <c r="G60" s="138"/>
      <c r="H60" s="138" t="s">
        <v>211</v>
      </c>
      <c r="I60" s="138"/>
      <c r="J60" s="138"/>
      <c r="K60" s="138"/>
      <c r="L60" s="138"/>
      <c r="M60" s="138"/>
      <c r="N60" s="138">
        <v>3</v>
      </c>
      <c r="O60" s="138"/>
      <c r="P60" s="140" t="s">
        <v>214</v>
      </c>
      <c r="Q60" s="140"/>
      <c r="R60" s="140"/>
      <c r="S60" s="140"/>
      <c r="T60" s="140"/>
      <c r="U60" s="140"/>
      <c r="V60" s="140"/>
      <c r="W60" s="140" t="s">
        <v>220</v>
      </c>
      <c r="X60" s="140"/>
      <c r="Y60" s="140"/>
      <c r="Z60" s="140"/>
      <c r="AA60" s="140"/>
      <c r="AB60" s="140"/>
      <c r="AC60" s="140"/>
      <c r="AD60" s="140" t="s">
        <v>221</v>
      </c>
      <c r="AE60" s="140"/>
      <c r="AF60" s="140"/>
      <c r="AG60" s="140"/>
      <c r="AH60" s="140"/>
      <c r="AI60" s="140"/>
      <c r="AJ60" s="142"/>
    </row>
    <row r="61" spans="4:36" ht="14.45" customHeight="1" x14ac:dyDescent="0.15">
      <c r="D61" s="154"/>
      <c r="E61" s="155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2"/>
    </row>
    <row r="62" spans="4:36" ht="14.45" customHeight="1" x14ac:dyDescent="0.15">
      <c r="D62" s="156"/>
      <c r="E62" s="157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3"/>
    </row>
    <row r="63" spans="4:36" ht="14.45" customHeight="1" x14ac:dyDescent="0.15">
      <c r="D63" s="120" t="s">
        <v>5</v>
      </c>
      <c r="E63" s="121"/>
      <c r="F63" s="107" t="s">
        <v>116</v>
      </c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26"/>
    </row>
    <row r="64" spans="4:36" ht="14.45" customHeight="1" x14ac:dyDescent="0.15">
      <c r="D64" s="122"/>
      <c r="E64" s="123"/>
      <c r="F64" s="7"/>
      <c r="G64" s="113">
        <v>1</v>
      </c>
      <c r="H64" s="113"/>
      <c r="I64" s="116" t="s">
        <v>117</v>
      </c>
      <c r="J64" s="113"/>
      <c r="K64" s="113"/>
      <c r="L64" s="116" t="s">
        <v>118</v>
      </c>
      <c r="M64" s="116" t="s">
        <v>2</v>
      </c>
      <c r="N64" s="116"/>
      <c r="O64" s="113" t="s">
        <v>203</v>
      </c>
      <c r="P64" s="113"/>
      <c r="Q64" s="113"/>
      <c r="R64" s="113"/>
      <c r="S64" s="113"/>
      <c r="T64" s="113"/>
      <c r="U64" s="117"/>
      <c r="V64" s="130">
        <v>2</v>
      </c>
      <c r="W64" s="113"/>
      <c r="X64" s="116" t="s">
        <v>117</v>
      </c>
      <c r="Y64" s="113"/>
      <c r="Z64" s="113"/>
      <c r="AA64" s="116" t="s">
        <v>118</v>
      </c>
      <c r="AB64" s="116" t="s">
        <v>2</v>
      </c>
      <c r="AC64" s="116"/>
      <c r="AD64" s="113" t="s">
        <v>223</v>
      </c>
      <c r="AE64" s="113"/>
      <c r="AF64" s="113"/>
      <c r="AG64" s="113"/>
      <c r="AH64" s="113"/>
      <c r="AI64" s="113"/>
      <c r="AJ64" s="134"/>
    </row>
    <row r="65" spans="4:36" ht="14.45" customHeight="1" x14ac:dyDescent="0.15">
      <c r="D65" s="122"/>
      <c r="E65" s="123"/>
      <c r="F65" s="8"/>
      <c r="G65" s="114"/>
      <c r="H65" s="114"/>
      <c r="I65" s="108"/>
      <c r="J65" s="114"/>
      <c r="K65" s="114"/>
      <c r="L65" s="108"/>
      <c r="M65" s="108"/>
      <c r="N65" s="108"/>
      <c r="O65" s="114"/>
      <c r="P65" s="114"/>
      <c r="Q65" s="114"/>
      <c r="R65" s="114"/>
      <c r="S65" s="114"/>
      <c r="T65" s="114"/>
      <c r="U65" s="118"/>
      <c r="V65" s="131"/>
      <c r="W65" s="114"/>
      <c r="X65" s="108"/>
      <c r="Y65" s="114"/>
      <c r="Z65" s="114"/>
      <c r="AA65" s="108"/>
      <c r="AB65" s="108"/>
      <c r="AC65" s="108"/>
      <c r="AD65" s="114"/>
      <c r="AE65" s="114"/>
      <c r="AF65" s="114"/>
      <c r="AG65" s="114"/>
      <c r="AH65" s="114"/>
      <c r="AI65" s="114"/>
      <c r="AJ65" s="135"/>
    </row>
    <row r="66" spans="4:36" ht="14.45" customHeight="1" x14ac:dyDescent="0.15">
      <c r="D66" s="122"/>
      <c r="E66" s="123"/>
      <c r="F66" s="9"/>
      <c r="G66" s="127"/>
      <c r="H66" s="127"/>
      <c r="I66" s="128"/>
      <c r="J66" s="127"/>
      <c r="K66" s="127"/>
      <c r="L66" s="128"/>
      <c r="M66" s="128"/>
      <c r="N66" s="128"/>
      <c r="O66" s="127"/>
      <c r="P66" s="127"/>
      <c r="Q66" s="127"/>
      <c r="R66" s="127"/>
      <c r="S66" s="127"/>
      <c r="T66" s="127"/>
      <c r="U66" s="129"/>
      <c r="V66" s="132"/>
      <c r="W66" s="127"/>
      <c r="X66" s="128"/>
      <c r="Y66" s="127"/>
      <c r="Z66" s="127"/>
      <c r="AA66" s="128"/>
      <c r="AB66" s="128"/>
      <c r="AC66" s="128"/>
      <c r="AD66" s="127"/>
      <c r="AE66" s="127"/>
      <c r="AF66" s="127"/>
      <c r="AG66" s="127"/>
      <c r="AH66" s="127"/>
      <c r="AI66" s="127"/>
      <c r="AJ66" s="137"/>
    </row>
    <row r="67" spans="4:36" ht="14.45" customHeight="1" x14ac:dyDescent="0.15">
      <c r="D67" s="122"/>
      <c r="E67" s="123"/>
      <c r="F67" s="7"/>
      <c r="G67" s="113">
        <v>1</v>
      </c>
      <c r="H67" s="113"/>
      <c r="I67" s="116" t="s">
        <v>117</v>
      </c>
      <c r="J67" s="113"/>
      <c r="K67" s="113"/>
      <c r="L67" s="116" t="s">
        <v>118</v>
      </c>
      <c r="M67" s="116" t="s">
        <v>2</v>
      </c>
      <c r="N67" s="116"/>
      <c r="O67" s="113" t="s">
        <v>222</v>
      </c>
      <c r="P67" s="113"/>
      <c r="Q67" s="113"/>
      <c r="R67" s="113"/>
      <c r="S67" s="113"/>
      <c r="T67" s="113"/>
      <c r="U67" s="117"/>
      <c r="V67" s="130">
        <v>2</v>
      </c>
      <c r="W67" s="113"/>
      <c r="X67" s="116" t="s">
        <v>117</v>
      </c>
      <c r="Y67" s="113"/>
      <c r="Z67" s="113"/>
      <c r="AA67" s="116" t="s">
        <v>118</v>
      </c>
      <c r="AB67" s="116" t="s">
        <v>2</v>
      </c>
      <c r="AC67" s="116"/>
      <c r="AD67" s="113" t="s">
        <v>224</v>
      </c>
      <c r="AE67" s="113"/>
      <c r="AF67" s="113"/>
      <c r="AG67" s="113"/>
      <c r="AH67" s="113"/>
      <c r="AI67" s="113"/>
      <c r="AJ67" s="134"/>
    </row>
    <row r="68" spans="4:36" ht="14.45" customHeight="1" x14ac:dyDescent="0.15">
      <c r="D68" s="122"/>
      <c r="E68" s="123"/>
      <c r="F68" s="8"/>
      <c r="G68" s="114"/>
      <c r="H68" s="114"/>
      <c r="I68" s="108"/>
      <c r="J68" s="114"/>
      <c r="K68" s="114"/>
      <c r="L68" s="108"/>
      <c r="M68" s="108"/>
      <c r="N68" s="108"/>
      <c r="O68" s="114"/>
      <c r="P68" s="114"/>
      <c r="Q68" s="114"/>
      <c r="R68" s="114"/>
      <c r="S68" s="114"/>
      <c r="T68" s="114"/>
      <c r="U68" s="118"/>
      <c r="V68" s="131"/>
      <c r="W68" s="114"/>
      <c r="X68" s="108"/>
      <c r="Y68" s="114"/>
      <c r="Z68" s="114"/>
      <c r="AA68" s="108"/>
      <c r="AB68" s="108"/>
      <c r="AC68" s="108"/>
      <c r="AD68" s="114"/>
      <c r="AE68" s="114"/>
      <c r="AF68" s="114"/>
      <c r="AG68" s="114"/>
      <c r="AH68" s="114"/>
      <c r="AI68" s="114"/>
      <c r="AJ68" s="135"/>
    </row>
    <row r="69" spans="4:36" ht="14.45" customHeight="1" x14ac:dyDescent="0.15">
      <c r="D69" s="124"/>
      <c r="E69" s="125"/>
      <c r="F69" s="10"/>
      <c r="G69" s="115"/>
      <c r="H69" s="115"/>
      <c r="I69" s="109"/>
      <c r="J69" s="115"/>
      <c r="K69" s="115"/>
      <c r="L69" s="109"/>
      <c r="M69" s="109"/>
      <c r="N69" s="109"/>
      <c r="O69" s="115"/>
      <c r="P69" s="115"/>
      <c r="Q69" s="115"/>
      <c r="R69" s="115"/>
      <c r="S69" s="115"/>
      <c r="T69" s="115"/>
      <c r="U69" s="119"/>
      <c r="V69" s="133"/>
      <c r="W69" s="115"/>
      <c r="X69" s="109"/>
      <c r="Y69" s="115"/>
      <c r="Z69" s="115"/>
      <c r="AA69" s="109"/>
      <c r="AB69" s="109"/>
      <c r="AC69" s="109"/>
      <c r="AD69" s="115"/>
      <c r="AE69" s="115"/>
      <c r="AF69" s="115"/>
      <c r="AG69" s="115"/>
      <c r="AH69" s="115"/>
      <c r="AI69" s="115"/>
      <c r="AJ69" s="136"/>
    </row>
    <row r="70" spans="4:36" ht="14.45" customHeight="1" x14ac:dyDescent="0.1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07" t="s">
        <v>119</v>
      </c>
      <c r="AE70" s="107"/>
      <c r="AF70" s="107"/>
      <c r="AG70" s="107"/>
      <c r="AH70" s="107"/>
      <c r="AI70" s="107"/>
      <c r="AJ70" s="107"/>
    </row>
    <row r="71" spans="4:36" ht="14.45" customHeight="1" x14ac:dyDescent="0.1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4:36" ht="14.45" customHeight="1" x14ac:dyDescent="0.1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4:36" ht="14.45" customHeight="1" x14ac:dyDescent="0.15">
      <c r="D73" s="55" t="s">
        <v>6</v>
      </c>
      <c r="E73" s="56"/>
      <c r="F73" s="61" t="s">
        <v>9</v>
      </c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2"/>
    </row>
    <row r="74" spans="4:36" ht="14.45" customHeight="1" x14ac:dyDescent="0.15">
      <c r="D74" s="57"/>
      <c r="E74" s="58"/>
      <c r="F74" s="63" t="s">
        <v>23</v>
      </c>
      <c r="G74" s="63"/>
      <c r="H74" s="48" t="s">
        <v>120</v>
      </c>
      <c r="I74" s="48"/>
      <c r="J74" s="47" t="s">
        <v>225</v>
      </c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8" t="s">
        <v>3</v>
      </c>
      <c r="W74" s="48"/>
      <c r="X74" s="48"/>
      <c r="Y74" s="47" t="s">
        <v>226</v>
      </c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64"/>
    </row>
    <row r="75" spans="4:36" ht="14.45" customHeight="1" x14ac:dyDescent="0.15">
      <c r="D75" s="57"/>
      <c r="E75" s="58"/>
      <c r="F75" s="63"/>
      <c r="G75" s="63"/>
      <c r="H75" s="48"/>
      <c r="I75" s="48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8"/>
      <c r="W75" s="48"/>
      <c r="X75" s="48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64"/>
    </row>
    <row r="76" spans="4:36" ht="14.45" customHeight="1" x14ac:dyDescent="0.15">
      <c r="D76" s="57"/>
      <c r="E76" s="58"/>
      <c r="F76" s="63" t="s">
        <v>24</v>
      </c>
      <c r="G76" s="63"/>
      <c r="H76" s="48" t="s">
        <v>120</v>
      </c>
      <c r="I76" s="48"/>
      <c r="J76" s="47" t="s">
        <v>227</v>
      </c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8" t="s">
        <v>3</v>
      </c>
      <c r="W76" s="48"/>
      <c r="X76" s="48"/>
      <c r="Y76" s="47" t="s">
        <v>226</v>
      </c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64"/>
    </row>
    <row r="77" spans="4:36" ht="14.45" customHeight="1" x14ac:dyDescent="0.15">
      <c r="D77" s="57"/>
      <c r="E77" s="58"/>
      <c r="F77" s="63"/>
      <c r="G77" s="63"/>
      <c r="H77" s="48"/>
      <c r="I77" s="48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8"/>
      <c r="W77" s="48"/>
      <c r="X77" s="48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64"/>
    </row>
    <row r="78" spans="4:36" ht="14.45" customHeight="1" x14ac:dyDescent="0.15">
      <c r="D78" s="57"/>
      <c r="E78" s="58"/>
      <c r="F78" s="63" t="s">
        <v>25</v>
      </c>
      <c r="G78" s="63"/>
      <c r="H78" s="48" t="s">
        <v>120</v>
      </c>
      <c r="I78" s="48"/>
      <c r="J78" s="47" t="s">
        <v>228</v>
      </c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8" t="s">
        <v>3</v>
      </c>
      <c r="W78" s="48"/>
      <c r="X78" s="48"/>
      <c r="Y78" s="47" t="s">
        <v>226</v>
      </c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64"/>
    </row>
    <row r="79" spans="4:36" ht="14.45" customHeight="1" x14ac:dyDescent="0.15">
      <c r="D79" s="59"/>
      <c r="E79" s="60"/>
      <c r="F79" s="65"/>
      <c r="G79" s="65"/>
      <c r="H79" s="66"/>
      <c r="I79" s="66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6"/>
      <c r="W79" s="66"/>
      <c r="X79" s="66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8"/>
    </row>
    <row r="80" spans="4:36" ht="14.45" customHeight="1" x14ac:dyDescent="0.15">
      <c r="D80" s="24" t="s">
        <v>241</v>
      </c>
      <c r="E80" s="25"/>
      <c r="F80" s="25"/>
      <c r="G80" s="25"/>
      <c r="H80" s="30" t="s">
        <v>229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2"/>
    </row>
    <row r="81" spans="4:36" ht="14.45" customHeight="1" x14ac:dyDescent="0.15">
      <c r="D81" s="26"/>
      <c r="E81" s="27"/>
      <c r="F81" s="27"/>
      <c r="G81" s="27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4"/>
    </row>
    <row r="82" spans="4:36" ht="14.45" customHeight="1" x14ac:dyDescent="0.15">
      <c r="D82" s="26"/>
      <c r="E82" s="27"/>
      <c r="F82" s="27"/>
      <c r="G82" s="27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4"/>
    </row>
    <row r="83" spans="4:36" ht="14.45" customHeight="1" x14ac:dyDescent="0.15">
      <c r="D83" s="26"/>
      <c r="E83" s="27"/>
      <c r="F83" s="27"/>
      <c r="G83" s="27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4"/>
    </row>
    <row r="84" spans="4:36" ht="14.45" customHeight="1" x14ac:dyDescent="0.15">
      <c r="D84" s="28"/>
      <c r="E84" s="29"/>
      <c r="F84" s="29"/>
      <c r="G84" s="29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6"/>
    </row>
    <row r="85" spans="4:36" ht="14.45" customHeight="1" x14ac:dyDescent="0.15">
      <c r="D85" s="37" t="s">
        <v>121</v>
      </c>
      <c r="E85" s="38"/>
      <c r="F85" s="38"/>
      <c r="G85" s="38"/>
      <c r="H85" s="41" t="s">
        <v>230</v>
      </c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8" t="s">
        <v>122</v>
      </c>
      <c r="U85" s="38"/>
      <c r="V85" s="38"/>
      <c r="W85" s="38"/>
      <c r="X85" s="43" t="s">
        <v>231</v>
      </c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4"/>
    </row>
    <row r="86" spans="4:36" ht="14.45" customHeight="1" x14ac:dyDescent="0.15">
      <c r="D86" s="39"/>
      <c r="E86" s="40"/>
      <c r="F86" s="40"/>
      <c r="G86" s="40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0"/>
      <c r="U86" s="40"/>
      <c r="V86" s="40"/>
      <c r="W86" s="40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6"/>
    </row>
    <row r="87" spans="4:36" ht="14.45" customHeight="1" x14ac:dyDescent="0.15">
      <c r="D87" s="85" t="s">
        <v>15</v>
      </c>
      <c r="E87" s="86"/>
      <c r="F87" s="86"/>
      <c r="G87" s="87"/>
      <c r="H87" s="94" t="s">
        <v>14</v>
      </c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5"/>
    </row>
    <row r="88" spans="4:36" ht="14.45" customHeight="1" x14ac:dyDescent="0.15">
      <c r="D88" s="88"/>
      <c r="E88" s="89"/>
      <c r="F88" s="89"/>
      <c r="G88" s="90"/>
      <c r="H88" s="96" t="s">
        <v>232</v>
      </c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8"/>
    </row>
    <row r="89" spans="4:36" ht="14.45" customHeight="1" x14ac:dyDescent="0.15">
      <c r="D89" s="88"/>
      <c r="E89" s="89"/>
      <c r="F89" s="89"/>
      <c r="G89" s="90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8"/>
    </row>
    <row r="90" spans="4:36" ht="14.45" customHeight="1" x14ac:dyDescent="0.15">
      <c r="D90" s="88"/>
      <c r="E90" s="89"/>
      <c r="F90" s="89"/>
      <c r="G90" s="90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8"/>
    </row>
    <row r="91" spans="4:36" ht="14.45" customHeight="1" x14ac:dyDescent="0.15">
      <c r="D91" s="88"/>
      <c r="E91" s="89"/>
      <c r="F91" s="89"/>
      <c r="G91" s="90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8"/>
    </row>
    <row r="92" spans="4:36" ht="14.45" customHeight="1" x14ac:dyDescent="0.15">
      <c r="D92" s="91"/>
      <c r="E92" s="92"/>
      <c r="F92" s="92"/>
      <c r="G92" s="93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100"/>
    </row>
    <row r="93" spans="4:36" ht="14.45" customHeight="1" x14ac:dyDescent="0.15">
      <c r="D93" s="101" t="s">
        <v>7</v>
      </c>
      <c r="E93" s="102"/>
      <c r="F93" s="102"/>
      <c r="G93" s="102"/>
      <c r="H93" s="107" t="s">
        <v>123</v>
      </c>
      <c r="I93" s="107"/>
      <c r="J93" s="107"/>
      <c r="K93" s="107"/>
      <c r="L93" s="107"/>
      <c r="M93" s="107"/>
      <c r="N93" s="107"/>
      <c r="O93" s="107"/>
      <c r="P93" s="107" t="s">
        <v>124</v>
      </c>
      <c r="Q93" s="107"/>
      <c r="R93" s="107"/>
      <c r="S93" s="110">
        <v>1.5</v>
      </c>
      <c r="T93" s="110"/>
      <c r="U93" s="110"/>
      <c r="V93" s="107" t="s">
        <v>125</v>
      </c>
      <c r="W93" s="107"/>
      <c r="X93" s="107" t="s">
        <v>127</v>
      </c>
      <c r="Y93" s="107"/>
      <c r="Z93" s="107"/>
      <c r="AA93" s="107"/>
      <c r="AB93" s="107"/>
      <c r="AC93" s="107"/>
      <c r="AD93" s="107"/>
      <c r="AE93" s="110">
        <v>20</v>
      </c>
      <c r="AF93" s="110"/>
      <c r="AG93" s="110"/>
      <c r="AH93" s="49" t="s">
        <v>126</v>
      </c>
      <c r="AI93" s="49"/>
      <c r="AJ93" s="50"/>
    </row>
    <row r="94" spans="4:36" ht="14.45" customHeight="1" x14ac:dyDescent="0.15">
      <c r="D94" s="103"/>
      <c r="E94" s="104"/>
      <c r="F94" s="104"/>
      <c r="G94" s="104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11"/>
      <c r="T94" s="111"/>
      <c r="U94" s="111"/>
      <c r="V94" s="108"/>
      <c r="W94" s="108"/>
      <c r="X94" s="108"/>
      <c r="Y94" s="108"/>
      <c r="Z94" s="108"/>
      <c r="AA94" s="108"/>
      <c r="AB94" s="108"/>
      <c r="AC94" s="108"/>
      <c r="AD94" s="108"/>
      <c r="AE94" s="111"/>
      <c r="AF94" s="111"/>
      <c r="AG94" s="111"/>
      <c r="AH94" s="51"/>
      <c r="AI94" s="51"/>
      <c r="AJ94" s="52"/>
    </row>
    <row r="95" spans="4:36" ht="14.45" customHeight="1" x14ac:dyDescent="0.15">
      <c r="D95" s="105"/>
      <c r="E95" s="106"/>
      <c r="F95" s="106"/>
      <c r="G95" s="106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12"/>
      <c r="T95" s="112"/>
      <c r="U95" s="112"/>
      <c r="V95" s="109"/>
      <c r="W95" s="109"/>
      <c r="X95" s="109"/>
      <c r="Y95" s="109"/>
      <c r="Z95" s="109"/>
      <c r="AA95" s="109"/>
      <c r="AB95" s="109"/>
      <c r="AC95" s="109"/>
      <c r="AD95" s="109"/>
      <c r="AE95" s="112"/>
      <c r="AF95" s="112"/>
      <c r="AG95" s="112"/>
      <c r="AH95" s="53"/>
      <c r="AI95" s="53"/>
      <c r="AJ95" s="54"/>
    </row>
    <row r="96" spans="4:36" ht="14.45" customHeight="1" x14ac:dyDescent="0.15">
      <c r="D96" s="69" t="s">
        <v>8</v>
      </c>
      <c r="E96" s="70"/>
      <c r="F96" s="75" t="s">
        <v>240</v>
      </c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7"/>
    </row>
    <row r="97" spans="4:36" ht="14.45" customHeight="1" x14ac:dyDescent="0.15">
      <c r="D97" s="71"/>
      <c r="E97" s="72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9"/>
    </row>
    <row r="98" spans="4:36" ht="14.45" customHeight="1" x14ac:dyDescent="0.15">
      <c r="D98" s="71"/>
      <c r="E98" s="72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9"/>
    </row>
    <row r="99" spans="4:36" ht="14.45" customHeight="1" x14ac:dyDescent="0.15">
      <c r="D99" s="71"/>
      <c r="E99" s="72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9"/>
    </row>
    <row r="100" spans="4:36" ht="14.45" customHeight="1" x14ac:dyDescent="0.15">
      <c r="D100" s="71"/>
      <c r="E100" s="72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9"/>
    </row>
    <row r="101" spans="4:36" ht="14.45" customHeight="1" x14ac:dyDescent="0.15">
      <c r="D101" s="71"/>
      <c r="E101" s="72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9"/>
    </row>
    <row r="102" spans="4:36" ht="14.45" customHeight="1" x14ac:dyDescent="0.15">
      <c r="D102" s="71"/>
      <c r="E102" s="72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9"/>
    </row>
    <row r="103" spans="4:36" ht="14.45" customHeight="1" x14ac:dyDescent="0.15">
      <c r="D103" s="71"/>
      <c r="E103" s="72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9"/>
    </row>
    <row r="104" spans="4:36" ht="14.45" customHeight="1" x14ac:dyDescent="0.15">
      <c r="D104" s="71"/>
      <c r="E104" s="72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9"/>
    </row>
    <row r="105" spans="4:36" ht="14.45" customHeight="1" x14ac:dyDescent="0.15">
      <c r="D105" s="71"/>
      <c r="E105" s="72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9"/>
    </row>
    <row r="106" spans="4:36" ht="14.45" customHeight="1" x14ac:dyDescent="0.15">
      <c r="D106" s="71"/>
      <c r="E106" s="72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9"/>
    </row>
    <row r="107" spans="4:36" ht="14.45" customHeight="1" x14ac:dyDescent="0.15">
      <c r="D107" s="71"/>
      <c r="E107" s="72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9"/>
    </row>
    <row r="108" spans="4:36" ht="14.45" customHeight="1" x14ac:dyDescent="0.15">
      <c r="D108" s="71"/>
      <c r="E108" s="72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9"/>
    </row>
    <row r="109" spans="4:36" ht="14.45" customHeight="1" x14ac:dyDescent="0.15">
      <c r="D109" s="71"/>
      <c r="E109" s="72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9"/>
    </row>
    <row r="110" spans="4:36" ht="14.45" customHeight="1" x14ac:dyDescent="0.15">
      <c r="D110" s="71"/>
      <c r="E110" s="72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9"/>
    </row>
    <row r="111" spans="4:36" ht="14.45" customHeight="1" x14ac:dyDescent="0.15">
      <c r="D111" s="71"/>
      <c r="E111" s="72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9"/>
    </row>
    <row r="112" spans="4:36" ht="14.45" customHeight="1" x14ac:dyDescent="0.15">
      <c r="D112" s="71"/>
      <c r="E112" s="72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9"/>
    </row>
    <row r="113" spans="4:36" ht="14.45" customHeight="1" x14ac:dyDescent="0.15">
      <c r="D113" s="71"/>
      <c r="E113" s="72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9"/>
    </row>
    <row r="114" spans="4:36" ht="14.45" customHeight="1" x14ac:dyDescent="0.15">
      <c r="D114" s="71"/>
      <c r="E114" s="72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9"/>
    </row>
    <row r="115" spans="4:36" ht="14.45" customHeight="1" x14ac:dyDescent="0.15">
      <c r="D115" s="71"/>
      <c r="E115" s="72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9"/>
    </row>
    <row r="116" spans="4:36" ht="14.45" customHeight="1" x14ac:dyDescent="0.15">
      <c r="D116" s="71"/>
      <c r="E116" s="72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9"/>
    </row>
    <row r="117" spans="4:36" ht="14.45" customHeight="1" x14ac:dyDescent="0.15">
      <c r="D117" s="71"/>
      <c r="E117" s="72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9"/>
    </row>
    <row r="118" spans="4:36" ht="14.45" customHeight="1" x14ac:dyDescent="0.15">
      <c r="D118" s="71"/>
      <c r="E118" s="72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9"/>
    </row>
    <row r="119" spans="4:36" ht="14.45" customHeight="1" x14ac:dyDescent="0.15">
      <c r="D119" s="71"/>
      <c r="E119" s="72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9"/>
    </row>
    <row r="120" spans="4:36" ht="14.45" customHeight="1" x14ac:dyDescent="0.15">
      <c r="D120" s="71"/>
      <c r="E120" s="72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9"/>
    </row>
    <row r="121" spans="4:36" ht="14.45" customHeight="1" x14ac:dyDescent="0.15">
      <c r="D121" s="71"/>
      <c r="E121" s="72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9"/>
    </row>
    <row r="122" spans="4:36" ht="14.45" customHeight="1" x14ac:dyDescent="0.15">
      <c r="D122" s="71"/>
      <c r="E122" s="72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9"/>
    </row>
    <row r="123" spans="4:36" ht="14.45" customHeight="1" x14ac:dyDescent="0.15">
      <c r="D123" s="71"/>
      <c r="E123" s="72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9"/>
    </row>
    <row r="124" spans="4:36" ht="14.45" customHeight="1" x14ac:dyDescent="0.15">
      <c r="D124" s="71"/>
      <c r="E124" s="72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9"/>
    </row>
    <row r="125" spans="4:36" ht="14.45" customHeight="1" x14ac:dyDescent="0.15">
      <c r="D125" s="71"/>
      <c r="E125" s="72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9"/>
    </row>
    <row r="126" spans="4:36" ht="14.45" customHeight="1" x14ac:dyDescent="0.15">
      <c r="D126" s="71"/>
      <c r="E126" s="72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9"/>
    </row>
    <row r="127" spans="4:36" ht="14.45" customHeight="1" x14ac:dyDescent="0.15">
      <c r="D127" s="71"/>
      <c r="E127" s="72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9"/>
    </row>
    <row r="128" spans="4:36" ht="14.45" customHeight="1" x14ac:dyDescent="0.15">
      <c r="D128" s="71"/>
      <c r="E128" s="72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9"/>
    </row>
    <row r="129" spans="4:47" ht="14.45" customHeight="1" x14ac:dyDescent="0.15">
      <c r="D129" s="71"/>
      <c r="E129" s="72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9"/>
    </row>
    <row r="130" spans="4:47" ht="14.45" customHeight="1" x14ac:dyDescent="0.15">
      <c r="D130" s="71"/>
      <c r="E130" s="72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9"/>
    </row>
    <row r="131" spans="4:47" ht="14.45" customHeight="1" x14ac:dyDescent="0.15">
      <c r="D131" s="71"/>
      <c r="E131" s="72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9"/>
    </row>
    <row r="132" spans="4:47" ht="14.45" customHeight="1" x14ac:dyDescent="0.15">
      <c r="D132" s="71"/>
      <c r="E132" s="72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9"/>
    </row>
    <row r="133" spans="4:47" ht="14.45" customHeight="1" x14ac:dyDescent="0.15">
      <c r="D133" s="71"/>
      <c r="E133" s="72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9"/>
    </row>
    <row r="134" spans="4:47" ht="14.45" customHeight="1" x14ac:dyDescent="0.15">
      <c r="D134" s="71"/>
      <c r="E134" s="72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9"/>
    </row>
    <row r="135" spans="4:47" ht="14.45" customHeight="1" x14ac:dyDescent="0.15">
      <c r="D135" s="71"/>
      <c r="E135" s="72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9"/>
    </row>
    <row r="136" spans="4:47" ht="14.45" customHeight="1" x14ac:dyDescent="0.15">
      <c r="D136" s="71"/>
      <c r="E136" s="72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9"/>
    </row>
    <row r="137" spans="4:47" ht="14.45" customHeight="1" x14ac:dyDescent="0.15">
      <c r="D137" s="71"/>
      <c r="E137" s="72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9"/>
    </row>
    <row r="138" spans="4:47" ht="14.45" customHeight="1" x14ac:dyDescent="0.15">
      <c r="D138" s="73"/>
      <c r="E138" s="74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1"/>
    </row>
    <row r="139" spans="4:47" ht="3.75" customHeight="1" x14ac:dyDescent="0.1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4:47" ht="14.45" customHeight="1" x14ac:dyDescent="0.15">
      <c r="D140" s="1"/>
      <c r="E140" s="82" t="s">
        <v>12</v>
      </c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4"/>
      <c r="AJ140" s="1"/>
    </row>
    <row r="141" spans="4:47" ht="14.45" customHeight="1" x14ac:dyDescent="0.15">
      <c r="AS141" s="2"/>
      <c r="AU141" s="1"/>
    </row>
    <row r="142" spans="4:47" ht="14.45" customHeight="1" x14ac:dyDescent="0.15">
      <c r="AQ142" s="2"/>
      <c r="AU142" s="1"/>
    </row>
    <row r="143" spans="4:47" ht="14.45" customHeight="1" x14ac:dyDescent="0.15">
      <c r="AQ143" s="2"/>
      <c r="AU143" s="1"/>
    </row>
    <row r="144" spans="4:47" ht="14.45" customHeight="1" x14ac:dyDescent="0.15">
      <c r="AQ144" s="2"/>
      <c r="AU144" s="1"/>
    </row>
    <row r="145" spans="43:47" ht="14.45" customHeight="1" x14ac:dyDescent="0.15">
      <c r="AQ145" s="2"/>
      <c r="AU145" s="1"/>
    </row>
    <row r="146" spans="43:47" ht="14.45" customHeight="1" x14ac:dyDescent="0.15">
      <c r="AQ146" s="2"/>
      <c r="AU146" s="1"/>
    </row>
    <row r="147" spans="43:47" ht="14.45" customHeight="1" x14ac:dyDescent="0.15">
      <c r="AQ147" s="2"/>
      <c r="AU147" s="1"/>
    </row>
    <row r="148" spans="43:47" ht="14.45" customHeight="1" x14ac:dyDescent="0.15">
      <c r="AQ148" s="2"/>
      <c r="AU148" s="1"/>
    </row>
    <row r="149" spans="43:47" ht="14.45" customHeight="1" x14ac:dyDescent="0.15">
      <c r="AQ149" s="2"/>
      <c r="AU149" s="1"/>
    </row>
    <row r="150" spans="43:47" ht="14.45" customHeight="1" x14ac:dyDescent="0.15">
      <c r="AQ150" s="2"/>
      <c r="AU150" s="1"/>
    </row>
    <row r="151" spans="43:47" ht="14.45" customHeight="1" x14ac:dyDescent="0.15">
      <c r="AQ151" s="2"/>
      <c r="AU151" s="1"/>
    </row>
    <row r="152" spans="43:47" ht="14.45" customHeight="1" x14ac:dyDescent="0.15">
      <c r="AQ152" s="2"/>
      <c r="AU152" s="1"/>
    </row>
    <row r="153" spans="43:47" ht="14.45" customHeight="1" x14ac:dyDescent="0.15">
      <c r="AQ153" s="2"/>
      <c r="AU153" s="1"/>
    </row>
    <row r="154" spans="43:47" ht="14.45" customHeight="1" x14ac:dyDescent="0.15">
      <c r="AQ154" s="2"/>
      <c r="AU154" s="1"/>
    </row>
    <row r="155" spans="43:47" ht="14.45" customHeight="1" x14ac:dyDescent="0.15">
      <c r="AQ155" s="2"/>
      <c r="AU155" s="1"/>
    </row>
    <row r="156" spans="43:47" ht="14.45" customHeight="1" x14ac:dyDescent="0.15">
      <c r="AQ156" s="2"/>
      <c r="AU156" s="1"/>
    </row>
    <row r="157" spans="43:47" ht="14.45" customHeight="1" x14ac:dyDescent="0.15">
      <c r="AQ157" s="2"/>
      <c r="AU157" s="1"/>
    </row>
    <row r="158" spans="43:47" ht="14.45" customHeight="1" x14ac:dyDescent="0.15">
      <c r="AQ158" s="2"/>
      <c r="AU158" s="1"/>
    </row>
    <row r="159" spans="43:47" ht="14.45" customHeight="1" x14ac:dyDescent="0.15">
      <c r="AQ159" s="2"/>
      <c r="AU159" s="1"/>
    </row>
    <row r="160" spans="43:47" ht="14.45" customHeight="1" x14ac:dyDescent="0.15">
      <c r="AQ160" s="2"/>
      <c r="AU160" s="1"/>
    </row>
    <row r="161" spans="43:47" ht="14.45" customHeight="1" x14ac:dyDescent="0.15">
      <c r="AQ161" s="2"/>
      <c r="AU161" s="1"/>
    </row>
    <row r="162" spans="43:47" ht="14.45" customHeight="1" x14ac:dyDescent="0.15">
      <c r="AQ162" s="2"/>
      <c r="AU162" s="1"/>
    </row>
    <row r="163" spans="43:47" ht="14.45" customHeight="1" x14ac:dyDescent="0.15">
      <c r="AQ163" s="2"/>
      <c r="AU163" s="1"/>
    </row>
    <row r="164" spans="43:47" ht="14.45" customHeight="1" x14ac:dyDescent="0.15">
      <c r="AQ164" s="2"/>
      <c r="AU164" s="1"/>
    </row>
    <row r="165" spans="43:47" ht="14.45" customHeight="1" x14ac:dyDescent="0.15">
      <c r="AQ165" s="2"/>
      <c r="AU165" s="1"/>
    </row>
    <row r="166" spans="43:47" ht="14.45" customHeight="1" x14ac:dyDescent="0.15">
      <c r="AQ166" s="2"/>
      <c r="AU166" s="1"/>
    </row>
    <row r="167" spans="43:47" ht="14.45" customHeight="1" x14ac:dyDescent="0.15">
      <c r="AQ167" s="2"/>
      <c r="AU167" s="1"/>
    </row>
    <row r="168" spans="43:47" ht="14.45" customHeight="1" x14ac:dyDescent="0.15">
      <c r="AQ168" s="2"/>
      <c r="AU168" s="1"/>
    </row>
    <row r="169" spans="43:47" ht="14.45" customHeight="1" x14ac:dyDescent="0.15">
      <c r="AQ169" s="2"/>
      <c r="AU169" s="1"/>
    </row>
    <row r="170" spans="43:47" ht="14.45" customHeight="1" x14ac:dyDescent="0.15">
      <c r="AQ170" s="2"/>
      <c r="AU170" s="1"/>
    </row>
    <row r="171" spans="43:47" ht="14.45" customHeight="1" x14ac:dyDescent="0.15">
      <c r="AQ171" s="2"/>
      <c r="AU171" s="1"/>
    </row>
    <row r="172" spans="43:47" ht="14.45" customHeight="1" x14ac:dyDescent="0.15">
      <c r="AQ172" s="2"/>
      <c r="AU172" s="1"/>
    </row>
    <row r="173" spans="43:47" ht="14.45" customHeight="1" x14ac:dyDescent="0.15">
      <c r="AQ173" s="2"/>
      <c r="AU173" s="1"/>
    </row>
    <row r="174" spans="43:47" ht="14.45" customHeight="1" x14ac:dyDescent="0.15">
      <c r="AQ174" s="2"/>
      <c r="AU174" s="1"/>
    </row>
    <row r="175" spans="43:47" ht="14.45" customHeight="1" x14ac:dyDescent="0.15">
      <c r="AQ175" s="2"/>
      <c r="AU175" s="1"/>
    </row>
    <row r="176" spans="43:47" ht="14.45" customHeight="1" x14ac:dyDescent="0.15">
      <c r="AQ176" s="2"/>
      <c r="AU176" s="1"/>
    </row>
    <row r="177" spans="43:47" ht="14.45" customHeight="1" x14ac:dyDescent="0.15">
      <c r="AQ177" s="2"/>
      <c r="AU177" s="1"/>
    </row>
    <row r="178" spans="43:47" ht="14.45" customHeight="1" x14ac:dyDescent="0.15">
      <c r="AQ178" s="2"/>
      <c r="AU178" s="1"/>
    </row>
    <row r="179" spans="43:47" ht="14.45" customHeight="1" x14ac:dyDescent="0.15">
      <c r="AQ179" s="2"/>
      <c r="AU179" s="1"/>
    </row>
    <row r="180" spans="43:47" ht="14.45" customHeight="1" x14ac:dyDescent="0.15">
      <c r="AQ180" s="2"/>
      <c r="AU180" s="1"/>
    </row>
    <row r="181" spans="43:47" ht="14.45" customHeight="1" x14ac:dyDescent="0.15">
      <c r="AQ181" s="2"/>
      <c r="AU181" s="1"/>
    </row>
    <row r="182" spans="43:47" ht="14.45" customHeight="1" x14ac:dyDescent="0.15">
      <c r="AQ182" s="2"/>
      <c r="AU182" s="1"/>
    </row>
    <row r="183" spans="43:47" ht="14.45" customHeight="1" x14ac:dyDescent="0.15">
      <c r="AQ183" s="2"/>
      <c r="AU183" s="1"/>
    </row>
    <row r="184" spans="43:47" ht="14.45" customHeight="1" x14ac:dyDescent="0.15">
      <c r="AQ184" s="2"/>
      <c r="AU184" s="1"/>
    </row>
    <row r="185" spans="43:47" ht="14.45" customHeight="1" x14ac:dyDescent="0.15">
      <c r="AQ185" s="2"/>
      <c r="AU185" s="1"/>
    </row>
    <row r="186" spans="43:47" ht="14.45" customHeight="1" x14ac:dyDescent="0.15">
      <c r="AQ186" s="2"/>
      <c r="AU186" s="1"/>
    </row>
    <row r="187" spans="43:47" ht="14.45" customHeight="1" x14ac:dyDescent="0.15">
      <c r="AQ187" s="2"/>
      <c r="AU187" s="1"/>
    </row>
    <row r="188" spans="43:47" ht="14.45" customHeight="1" x14ac:dyDescent="0.15">
      <c r="AQ188" s="2"/>
      <c r="AU188" s="1"/>
    </row>
    <row r="189" spans="43:47" ht="14.45" customHeight="1" x14ac:dyDescent="0.15">
      <c r="AQ189" s="2"/>
      <c r="AU189" s="1"/>
    </row>
    <row r="190" spans="43:47" ht="14.45" customHeight="1" x14ac:dyDescent="0.15">
      <c r="AQ190" s="2"/>
      <c r="AU190" s="1"/>
    </row>
    <row r="191" spans="43:47" ht="14.45" customHeight="1" x14ac:dyDescent="0.15">
      <c r="AQ191" s="2"/>
      <c r="AU191" s="1"/>
    </row>
    <row r="192" spans="43:47" ht="14.45" customHeight="1" x14ac:dyDescent="0.15">
      <c r="AQ192" s="2"/>
      <c r="AU192" s="1"/>
    </row>
    <row r="193" spans="43:47" ht="14.45" customHeight="1" x14ac:dyDescent="0.15">
      <c r="AQ193" s="2"/>
      <c r="AU193" s="1"/>
    </row>
    <row r="194" spans="43:47" ht="14.45" customHeight="1" x14ac:dyDescent="0.15">
      <c r="AQ194" s="2"/>
      <c r="AU194" s="1"/>
    </row>
    <row r="195" spans="43:47" ht="14.45" customHeight="1" x14ac:dyDescent="0.15">
      <c r="AQ195" s="2"/>
      <c r="AU195" s="1"/>
    </row>
    <row r="196" spans="43:47" ht="14.45" customHeight="1" x14ac:dyDescent="0.15">
      <c r="AQ196" s="2"/>
      <c r="AU196" s="1"/>
    </row>
    <row r="197" spans="43:47" ht="14.45" customHeight="1" x14ac:dyDescent="0.15">
      <c r="AQ197" s="2"/>
      <c r="AU197" s="1"/>
    </row>
    <row r="198" spans="43:47" ht="14.45" customHeight="1" x14ac:dyDescent="0.15">
      <c r="AQ198" s="2"/>
      <c r="AU198" s="1"/>
    </row>
    <row r="199" spans="43:47" ht="14.45" customHeight="1" x14ac:dyDescent="0.15">
      <c r="AQ199" s="2"/>
      <c r="AU199" s="1"/>
    </row>
    <row r="200" spans="43:47" ht="14.45" customHeight="1" x14ac:dyDescent="0.15">
      <c r="AQ200" s="2"/>
      <c r="AU200" s="1"/>
    </row>
    <row r="201" spans="43:47" ht="14.45" customHeight="1" x14ac:dyDescent="0.15">
      <c r="AQ201" s="2"/>
      <c r="AU201" s="1"/>
    </row>
    <row r="202" spans="43:47" ht="14.45" customHeight="1" x14ac:dyDescent="0.15">
      <c r="AQ202" s="2"/>
      <c r="AU202" s="1"/>
    </row>
    <row r="203" spans="43:47" ht="14.45" customHeight="1" x14ac:dyDescent="0.15">
      <c r="AQ203" s="2"/>
      <c r="AU203" s="1"/>
    </row>
    <row r="204" spans="43:47" ht="14.45" customHeight="1" x14ac:dyDescent="0.15">
      <c r="AQ204" s="2"/>
      <c r="AU204" s="1"/>
    </row>
    <row r="205" spans="43:47" ht="14.45" customHeight="1" x14ac:dyDescent="0.15">
      <c r="AQ205" s="2"/>
      <c r="AU205" s="1"/>
    </row>
    <row r="206" spans="43:47" ht="14.45" customHeight="1" x14ac:dyDescent="0.15">
      <c r="AQ206" s="2"/>
      <c r="AU206" s="1"/>
    </row>
    <row r="207" spans="43:47" ht="14.45" customHeight="1" x14ac:dyDescent="0.15">
      <c r="AQ207" s="2"/>
      <c r="AU207" s="1"/>
    </row>
    <row r="208" spans="43:47" ht="14.45" customHeight="1" x14ac:dyDescent="0.15">
      <c r="AQ208" s="2"/>
      <c r="AU208" s="1"/>
    </row>
    <row r="209" spans="43:47" ht="14.45" customHeight="1" x14ac:dyDescent="0.15">
      <c r="AQ209" s="2"/>
      <c r="AU209" s="1"/>
    </row>
    <row r="210" spans="43:47" ht="14.45" customHeight="1" x14ac:dyDescent="0.15">
      <c r="AQ210" s="2"/>
      <c r="AU210" s="1"/>
    </row>
    <row r="211" spans="43:47" ht="14.45" customHeight="1" x14ac:dyDescent="0.15">
      <c r="AQ211" s="2"/>
      <c r="AU211" s="1"/>
    </row>
    <row r="212" spans="43:47" ht="14.45" customHeight="1" x14ac:dyDescent="0.15">
      <c r="AQ212" s="2"/>
      <c r="AU212" s="1"/>
    </row>
    <row r="230" spans="46:47" ht="14.45" customHeight="1" x14ac:dyDescent="0.15">
      <c r="AT230" s="11" t="s">
        <v>32</v>
      </c>
      <c r="AU230" s="2" t="s">
        <v>181</v>
      </c>
    </row>
    <row r="231" spans="46:47" ht="14.45" customHeight="1" x14ac:dyDescent="0.15">
      <c r="AT231" s="11" t="s">
        <v>33</v>
      </c>
      <c r="AU231" s="2" t="s">
        <v>129</v>
      </c>
    </row>
    <row r="232" spans="46:47" ht="14.45" customHeight="1" x14ac:dyDescent="0.15">
      <c r="AT232" s="11" t="s">
        <v>34</v>
      </c>
      <c r="AU232" s="2" t="s">
        <v>130</v>
      </c>
    </row>
    <row r="233" spans="46:47" ht="14.45" customHeight="1" x14ac:dyDescent="0.15">
      <c r="AT233" s="11" t="s">
        <v>35</v>
      </c>
      <c r="AU233" s="2" t="s">
        <v>131</v>
      </c>
    </row>
    <row r="234" spans="46:47" ht="14.45" customHeight="1" x14ac:dyDescent="0.15">
      <c r="AT234" s="11" t="s">
        <v>36</v>
      </c>
      <c r="AU234" s="2" t="s">
        <v>132</v>
      </c>
    </row>
    <row r="235" spans="46:47" ht="14.45" customHeight="1" x14ac:dyDescent="0.15">
      <c r="AT235" s="11" t="s">
        <v>37</v>
      </c>
      <c r="AU235" s="2" t="s">
        <v>133</v>
      </c>
    </row>
    <row r="236" spans="46:47" ht="14.45" customHeight="1" x14ac:dyDescent="0.15">
      <c r="AT236" s="11" t="s">
        <v>38</v>
      </c>
      <c r="AU236" s="2" t="s">
        <v>134</v>
      </c>
    </row>
    <row r="237" spans="46:47" ht="14.45" customHeight="1" x14ac:dyDescent="0.15">
      <c r="AT237" s="11" t="s">
        <v>39</v>
      </c>
      <c r="AU237" s="2" t="s">
        <v>135</v>
      </c>
    </row>
    <row r="238" spans="46:47" ht="14.45" customHeight="1" x14ac:dyDescent="0.15">
      <c r="AT238" s="11" t="s">
        <v>40</v>
      </c>
      <c r="AU238" s="2" t="s">
        <v>136</v>
      </c>
    </row>
    <row r="239" spans="46:47" ht="14.45" customHeight="1" x14ac:dyDescent="0.15">
      <c r="AT239" s="11" t="s">
        <v>41</v>
      </c>
      <c r="AU239" s="2" t="s">
        <v>137</v>
      </c>
    </row>
    <row r="240" spans="46:47" ht="14.45" customHeight="1" x14ac:dyDescent="0.15">
      <c r="AT240" s="11" t="s">
        <v>42</v>
      </c>
      <c r="AU240" s="2" t="s">
        <v>138</v>
      </c>
    </row>
    <row r="241" spans="46:47" ht="14.45" customHeight="1" x14ac:dyDescent="0.15">
      <c r="AT241" s="11" t="s">
        <v>43</v>
      </c>
      <c r="AU241" s="2" t="s">
        <v>139</v>
      </c>
    </row>
    <row r="242" spans="46:47" ht="14.45" customHeight="1" x14ac:dyDescent="0.15">
      <c r="AT242" s="11" t="s">
        <v>44</v>
      </c>
      <c r="AU242" s="2" t="s">
        <v>140</v>
      </c>
    </row>
    <row r="243" spans="46:47" ht="14.45" customHeight="1" x14ac:dyDescent="0.15">
      <c r="AT243" s="11" t="s">
        <v>45</v>
      </c>
      <c r="AU243" s="2" t="s">
        <v>141</v>
      </c>
    </row>
    <row r="244" spans="46:47" ht="14.45" customHeight="1" x14ac:dyDescent="0.15">
      <c r="AT244" s="11" t="s">
        <v>46</v>
      </c>
      <c r="AU244" s="2" t="s">
        <v>142</v>
      </c>
    </row>
    <row r="245" spans="46:47" ht="14.45" customHeight="1" x14ac:dyDescent="0.15">
      <c r="AT245" s="11" t="s">
        <v>47</v>
      </c>
      <c r="AU245" s="2" t="s">
        <v>143</v>
      </c>
    </row>
    <row r="246" spans="46:47" ht="14.45" customHeight="1" x14ac:dyDescent="0.15">
      <c r="AT246" s="11" t="s">
        <v>48</v>
      </c>
      <c r="AU246" s="2" t="s">
        <v>144</v>
      </c>
    </row>
    <row r="247" spans="46:47" ht="14.45" customHeight="1" x14ac:dyDescent="0.15">
      <c r="AT247" s="11" t="s">
        <v>49</v>
      </c>
      <c r="AU247" s="2" t="s">
        <v>145</v>
      </c>
    </row>
    <row r="248" spans="46:47" ht="14.45" customHeight="1" x14ac:dyDescent="0.15">
      <c r="AT248" s="11" t="s">
        <v>50</v>
      </c>
      <c r="AU248" s="2" t="s">
        <v>146</v>
      </c>
    </row>
    <row r="249" spans="46:47" ht="14.45" customHeight="1" x14ac:dyDescent="0.15">
      <c r="AT249" s="11" t="s">
        <v>51</v>
      </c>
      <c r="AU249" s="2" t="s">
        <v>147</v>
      </c>
    </row>
    <row r="250" spans="46:47" ht="14.45" customHeight="1" x14ac:dyDescent="0.15">
      <c r="AT250" s="11" t="s">
        <v>67</v>
      </c>
      <c r="AU250" s="2" t="s">
        <v>148</v>
      </c>
    </row>
    <row r="251" spans="46:47" ht="14.45" customHeight="1" x14ac:dyDescent="0.15">
      <c r="AT251" s="11" t="s">
        <v>68</v>
      </c>
      <c r="AU251" s="2" t="s">
        <v>149</v>
      </c>
    </row>
    <row r="252" spans="46:47" ht="14.45" customHeight="1" x14ac:dyDescent="0.15">
      <c r="AT252" s="11" t="s">
        <v>69</v>
      </c>
      <c r="AU252" s="2" t="s">
        <v>150</v>
      </c>
    </row>
    <row r="253" spans="46:47" ht="14.45" customHeight="1" x14ac:dyDescent="0.15">
      <c r="AT253" s="11" t="s">
        <v>70</v>
      </c>
      <c r="AU253" s="2" t="s">
        <v>151</v>
      </c>
    </row>
    <row r="254" spans="46:47" ht="14.45" customHeight="1" x14ac:dyDescent="0.15">
      <c r="AT254" s="11" t="s">
        <v>71</v>
      </c>
      <c r="AU254" s="2" t="s">
        <v>152</v>
      </c>
    </row>
    <row r="255" spans="46:47" ht="14.45" customHeight="1" x14ac:dyDescent="0.15">
      <c r="AT255" s="11" t="s">
        <v>72</v>
      </c>
      <c r="AU255" s="2" t="s">
        <v>153</v>
      </c>
    </row>
    <row r="256" spans="46:47" ht="14.45" customHeight="1" x14ac:dyDescent="0.15">
      <c r="AT256" s="11" t="s">
        <v>73</v>
      </c>
      <c r="AU256" s="2" t="s">
        <v>154</v>
      </c>
    </row>
    <row r="257" spans="46:47" ht="14.45" customHeight="1" x14ac:dyDescent="0.15">
      <c r="AT257" s="11" t="s">
        <v>74</v>
      </c>
      <c r="AU257" s="2" t="s">
        <v>155</v>
      </c>
    </row>
    <row r="258" spans="46:47" ht="14.45" customHeight="1" x14ac:dyDescent="0.15">
      <c r="AT258" s="11" t="s">
        <v>75</v>
      </c>
      <c r="AU258" s="2" t="s">
        <v>156</v>
      </c>
    </row>
    <row r="259" spans="46:47" ht="14.45" customHeight="1" x14ac:dyDescent="0.15">
      <c r="AT259" s="11" t="s">
        <v>76</v>
      </c>
      <c r="AU259" s="2" t="s">
        <v>157</v>
      </c>
    </row>
    <row r="260" spans="46:47" ht="14.45" customHeight="1" x14ac:dyDescent="0.15">
      <c r="AT260" s="11" t="s">
        <v>77</v>
      </c>
      <c r="AU260" s="2" t="s">
        <v>158</v>
      </c>
    </row>
    <row r="261" spans="46:47" ht="14.45" customHeight="1" x14ac:dyDescent="0.15">
      <c r="AT261" s="11" t="s">
        <v>78</v>
      </c>
      <c r="AU261" s="2" t="s">
        <v>159</v>
      </c>
    </row>
    <row r="262" spans="46:47" ht="14.45" customHeight="1" x14ac:dyDescent="0.15">
      <c r="AT262" s="11" t="s">
        <v>79</v>
      </c>
      <c r="AU262" s="2" t="s">
        <v>160</v>
      </c>
    </row>
    <row r="263" spans="46:47" ht="14.45" customHeight="1" x14ac:dyDescent="0.15">
      <c r="AT263" s="11" t="s">
        <v>80</v>
      </c>
      <c r="AU263" s="2" t="s">
        <v>161</v>
      </c>
    </row>
    <row r="264" spans="46:47" ht="14.45" customHeight="1" x14ac:dyDescent="0.15">
      <c r="AT264" s="11" t="s">
        <v>81</v>
      </c>
      <c r="AU264" s="2" t="s">
        <v>162</v>
      </c>
    </row>
    <row r="265" spans="46:47" ht="14.45" customHeight="1" x14ac:dyDescent="0.15">
      <c r="AT265" s="11" t="s">
        <v>82</v>
      </c>
      <c r="AU265" s="2" t="s">
        <v>163</v>
      </c>
    </row>
    <row r="266" spans="46:47" ht="14.45" customHeight="1" x14ac:dyDescent="0.15">
      <c r="AT266" s="11" t="s">
        <v>83</v>
      </c>
      <c r="AU266" s="2" t="s">
        <v>164</v>
      </c>
    </row>
    <row r="267" spans="46:47" ht="14.45" customHeight="1" x14ac:dyDescent="0.15">
      <c r="AT267" s="11" t="s">
        <v>84</v>
      </c>
      <c r="AU267" s="2" t="s">
        <v>165</v>
      </c>
    </row>
    <row r="268" spans="46:47" ht="14.45" customHeight="1" x14ac:dyDescent="0.15">
      <c r="AT268" s="11" t="s">
        <v>85</v>
      </c>
      <c r="AU268" s="2" t="s">
        <v>166</v>
      </c>
    </row>
    <row r="269" spans="46:47" ht="14.45" customHeight="1" x14ac:dyDescent="0.15">
      <c r="AT269" s="11" t="s">
        <v>86</v>
      </c>
      <c r="AU269" s="2" t="s">
        <v>167</v>
      </c>
    </row>
    <row r="270" spans="46:47" ht="14.45" customHeight="1" x14ac:dyDescent="0.15">
      <c r="AT270" s="11" t="s">
        <v>87</v>
      </c>
      <c r="AU270" s="2" t="s">
        <v>168</v>
      </c>
    </row>
    <row r="271" spans="46:47" ht="14.45" customHeight="1" x14ac:dyDescent="0.15">
      <c r="AT271" s="11" t="s">
        <v>88</v>
      </c>
      <c r="AU271" s="2" t="s">
        <v>169</v>
      </c>
    </row>
    <row r="272" spans="46:47" ht="14.45" customHeight="1" x14ac:dyDescent="0.15">
      <c r="AT272" s="11" t="s">
        <v>89</v>
      </c>
      <c r="AU272" s="2" t="s">
        <v>170</v>
      </c>
    </row>
    <row r="273" spans="46:47" ht="14.45" customHeight="1" x14ac:dyDescent="0.15">
      <c r="AT273" s="11" t="s">
        <v>90</v>
      </c>
      <c r="AU273" s="2" t="s">
        <v>171</v>
      </c>
    </row>
    <row r="274" spans="46:47" ht="14.45" customHeight="1" x14ac:dyDescent="0.15">
      <c r="AT274" s="11" t="s">
        <v>91</v>
      </c>
      <c r="AU274" s="2" t="s">
        <v>172</v>
      </c>
    </row>
    <row r="275" spans="46:47" ht="14.45" customHeight="1" x14ac:dyDescent="0.15">
      <c r="AT275" s="11" t="s">
        <v>92</v>
      </c>
      <c r="AU275" s="2" t="s">
        <v>173</v>
      </c>
    </row>
    <row r="276" spans="46:47" ht="14.45" customHeight="1" x14ac:dyDescent="0.15">
      <c r="AT276" s="11" t="s">
        <v>93</v>
      </c>
      <c r="AU276" s="2" t="s">
        <v>174</v>
      </c>
    </row>
    <row r="277" spans="46:47" ht="14.45" customHeight="1" x14ac:dyDescent="0.15">
      <c r="AT277" s="11" t="s">
        <v>94</v>
      </c>
      <c r="AU277" s="2" t="s">
        <v>175</v>
      </c>
    </row>
    <row r="278" spans="46:47" ht="14.45" customHeight="1" x14ac:dyDescent="0.15">
      <c r="AT278" s="11" t="s">
        <v>95</v>
      </c>
      <c r="AU278" s="2" t="s">
        <v>176</v>
      </c>
    </row>
    <row r="279" spans="46:47" ht="14.45" customHeight="1" x14ac:dyDescent="0.15">
      <c r="AT279" s="11" t="s">
        <v>96</v>
      </c>
      <c r="AU279" s="2" t="s">
        <v>177</v>
      </c>
    </row>
    <row r="280" spans="46:47" ht="14.45" customHeight="1" x14ac:dyDescent="0.15">
      <c r="AT280" s="11" t="s">
        <v>97</v>
      </c>
      <c r="AU280" s="2" t="s">
        <v>178</v>
      </c>
    </row>
    <row r="281" spans="46:47" ht="14.45" customHeight="1" x14ac:dyDescent="0.15">
      <c r="AT281" s="11" t="s">
        <v>98</v>
      </c>
      <c r="AU281" s="2" t="s">
        <v>179</v>
      </c>
    </row>
    <row r="282" spans="46:47" ht="14.45" customHeight="1" x14ac:dyDescent="0.15">
      <c r="AT282" s="11" t="s">
        <v>99</v>
      </c>
      <c r="AU282" s="2" t="s">
        <v>180</v>
      </c>
    </row>
    <row r="283" spans="46:47" ht="14.45" customHeight="1" x14ac:dyDescent="0.15">
      <c r="AT283" s="11" t="s">
        <v>100</v>
      </c>
    </row>
    <row r="284" spans="46:47" ht="14.45" customHeight="1" x14ac:dyDescent="0.15">
      <c r="AT284" s="11" t="s">
        <v>101</v>
      </c>
    </row>
  </sheetData>
  <sheetProtection algorithmName="SHA-512" hashValue="ksSZClEi8+Dgm9FREIbmDjrRYiqxYPsIsFxgugCwnHJ9bZE1JR00KHdEtqG3yq5r+CfrN/agW9hhVVm7Wt6jEw==" saltValue="IkFLokSgxD9fJxQ3fnBnAg==" spinCount="100000" sheet="1" objects="1" scenarios="1"/>
  <mergeCells count="210">
    <mergeCell ref="K11:L11"/>
    <mergeCell ref="M11:N11"/>
    <mergeCell ref="O11:P13"/>
    <mergeCell ref="E4:G7"/>
    <mergeCell ref="H4:S7"/>
    <mergeCell ref="AB4:AD4"/>
    <mergeCell ref="AD12:AH13"/>
    <mergeCell ref="AE4:AF4"/>
    <mergeCell ref="AG4:AI4"/>
    <mergeCell ref="Y5:AA6"/>
    <mergeCell ref="AB5:AJ6"/>
    <mergeCell ref="AD11:AF11"/>
    <mergeCell ref="AG11:AH11"/>
    <mergeCell ref="AI11:AJ11"/>
    <mergeCell ref="Y7:AA9"/>
    <mergeCell ref="X11:Y11"/>
    <mergeCell ref="Z11:AA13"/>
    <mergeCell ref="AB11:AC11"/>
    <mergeCell ref="AI12:AJ13"/>
    <mergeCell ref="AB7:AJ8"/>
    <mergeCell ref="AB9:AJ9"/>
    <mergeCell ref="D15:D22"/>
    <mergeCell ref="E15:G15"/>
    <mergeCell ref="H15:T15"/>
    <mergeCell ref="U15:Y19"/>
    <mergeCell ref="Z15:AA19"/>
    <mergeCell ref="AB15:AC19"/>
    <mergeCell ref="AD15:AD19"/>
    <mergeCell ref="AE15:AF19"/>
    <mergeCell ref="D11:E13"/>
    <mergeCell ref="T20:W22"/>
    <mergeCell ref="X20:Y22"/>
    <mergeCell ref="Z20:AJ22"/>
    <mergeCell ref="F12:G13"/>
    <mergeCell ref="H12:L13"/>
    <mergeCell ref="M12:N13"/>
    <mergeCell ref="Q12:R13"/>
    <mergeCell ref="S12:W13"/>
    <mergeCell ref="X12:Y13"/>
    <mergeCell ref="AB12:AC13"/>
    <mergeCell ref="Q11:R11"/>
    <mergeCell ref="S11:U11"/>
    <mergeCell ref="V11:W11"/>
    <mergeCell ref="F11:G11"/>
    <mergeCell ref="H11:J11"/>
    <mergeCell ref="D23:D28"/>
    <mergeCell ref="E23:G23"/>
    <mergeCell ref="H23:T23"/>
    <mergeCell ref="U23:V26"/>
    <mergeCell ref="W23:Y26"/>
    <mergeCell ref="Z23:AA24"/>
    <mergeCell ref="AB23:AJ24"/>
    <mergeCell ref="AG15:AG19"/>
    <mergeCell ref="AH15:AI19"/>
    <mergeCell ref="AJ15:AJ19"/>
    <mergeCell ref="E16:G19"/>
    <mergeCell ref="H16:T19"/>
    <mergeCell ref="E20:G22"/>
    <mergeCell ref="H20:L22"/>
    <mergeCell ref="M20:M22"/>
    <mergeCell ref="N20:O22"/>
    <mergeCell ref="P20:S22"/>
    <mergeCell ref="E24:G26"/>
    <mergeCell ref="H24:T26"/>
    <mergeCell ref="Z25:AA26"/>
    <mergeCell ref="AB25:AJ26"/>
    <mergeCell ref="E27:G28"/>
    <mergeCell ref="H27:Y28"/>
    <mergeCell ref="Z27:AJ28"/>
    <mergeCell ref="D35:E62"/>
    <mergeCell ref="F35:G36"/>
    <mergeCell ref="H35:M36"/>
    <mergeCell ref="N35:O36"/>
    <mergeCell ref="P35:AJ35"/>
    <mergeCell ref="D29:AJ29"/>
    <mergeCell ref="D30:F30"/>
    <mergeCell ref="G30:T30"/>
    <mergeCell ref="U30:W30"/>
    <mergeCell ref="X30:AJ30"/>
    <mergeCell ref="D31:F34"/>
    <mergeCell ref="G31:I32"/>
    <mergeCell ref="J31:T32"/>
    <mergeCell ref="U31:W34"/>
    <mergeCell ref="X31:Z32"/>
    <mergeCell ref="P36:V36"/>
    <mergeCell ref="W36:AC36"/>
    <mergeCell ref="AD36:AJ36"/>
    <mergeCell ref="F37:G38"/>
    <mergeCell ref="H37:M38"/>
    <mergeCell ref="N37:O38"/>
    <mergeCell ref="P37:V38"/>
    <mergeCell ref="W37:AJ38"/>
    <mergeCell ref="AA31:AJ32"/>
    <mergeCell ref="F45:G47"/>
    <mergeCell ref="H45:M47"/>
    <mergeCell ref="N45:O47"/>
    <mergeCell ref="P45:V47"/>
    <mergeCell ref="W45:AC47"/>
    <mergeCell ref="AD45:AJ47"/>
    <mergeCell ref="G33:I34"/>
    <mergeCell ref="J33:T34"/>
    <mergeCell ref="X33:Z34"/>
    <mergeCell ref="AA33:AJ34"/>
    <mergeCell ref="F42:G44"/>
    <mergeCell ref="H42:M44"/>
    <mergeCell ref="N42:O44"/>
    <mergeCell ref="P42:V44"/>
    <mergeCell ref="W42:AC44"/>
    <mergeCell ref="AD42:AJ44"/>
    <mergeCell ref="F39:G41"/>
    <mergeCell ref="H39:M41"/>
    <mergeCell ref="N39:O41"/>
    <mergeCell ref="P39:V41"/>
    <mergeCell ref="W39:AC41"/>
    <mergeCell ref="AD39:AJ41"/>
    <mergeCell ref="F51:G53"/>
    <mergeCell ref="H51:M53"/>
    <mergeCell ref="N51:O53"/>
    <mergeCell ref="P51:V53"/>
    <mergeCell ref="W51:AC53"/>
    <mergeCell ref="AD51:AJ53"/>
    <mergeCell ref="F48:G50"/>
    <mergeCell ref="H48:M50"/>
    <mergeCell ref="N48:O50"/>
    <mergeCell ref="P48:V50"/>
    <mergeCell ref="W48:AC50"/>
    <mergeCell ref="AD48:AJ50"/>
    <mergeCell ref="F57:G59"/>
    <mergeCell ref="H57:M59"/>
    <mergeCell ref="N57:O59"/>
    <mergeCell ref="P57:V59"/>
    <mergeCell ref="W57:AC59"/>
    <mergeCell ref="AD57:AJ59"/>
    <mergeCell ref="F54:G56"/>
    <mergeCell ref="H54:M56"/>
    <mergeCell ref="N54:O56"/>
    <mergeCell ref="P54:V56"/>
    <mergeCell ref="W54:AC56"/>
    <mergeCell ref="AD54:AJ56"/>
    <mergeCell ref="AA64:AA66"/>
    <mergeCell ref="AB64:AC66"/>
    <mergeCell ref="AD64:AJ66"/>
    <mergeCell ref="F60:G62"/>
    <mergeCell ref="H60:M62"/>
    <mergeCell ref="N60:O62"/>
    <mergeCell ref="P60:V62"/>
    <mergeCell ref="W60:AC62"/>
    <mergeCell ref="AD60:AJ62"/>
    <mergeCell ref="AD70:AJ70"/>
    <mergeCell ref="G67:H69"/>
    <mergeCell ref="I67:I69"/>
    <mergeCell ref="J67:K69"/>
    <mergeCell ref="L67:L69"/>
    <mergeCell ref="M67:N69"/>
    <mergeCell ref="O67:U69"/>
    <mergeCell ref="D63:E69"/>
    <mergeCell ref="F63:AJ63"/>
    <mergeCell ref="G64:H66"/>
    <mergeCell ref="I64:I66"/>
    <mergeCell ref="J64:K66"/>
    <mergeCell ref="L64:L66"/>
    <mergeCell ref="M64:N66"/>
    <mergeCell ref="O64:U66"/>
    <mergeCell ref="V64:W66"/>
    <mergeCell ref="X64:X66"/>
    <mergeCell ref="V67:W69"/>
    <mergeCell ref="X67:X69"/>
    <mergeCell ref="Y67:Z69"/>
    <mergeCell ref="AA67:AA69"/>
    <mergeCell ref="AB67:AC69"/>
    <mergeCell ref="AD67:AJ69"/>
    <mergeCell ref="Y64:Z66"/>
    <mergeCell ref="D96:E138"/>
    <mergeCell ref="F96:AJ96"/>
    <mergeCell ref="F97:AJ138"/>
    <mergeCell ref="E140:AI140"/>
    <mergeCell ref="D87:G92"/>
    <mergeCell ref="H87:AJ87"/>
    <mergeCell ref="H88:AJ92"/>
    <mergeCell ref="D93:G95"/>
    <mergeCell ref="H93:O95"/>
    <mergeCell ref="P93:R95"/>
    <mergeCell ref="S93:U95"/>
    <mergeCell ref="V93:W95"/>
    <mergeCell ref="X93:AD95"/>
    <mergeCell ref="AE93:AG95"/>
    <mergeCell ref="D80:G84"/>
    <mergeCell ref="H80:AJ84"/>
    <mergeCell ref="D85:G86"/>
    <mergeCell ref="H85:S86"/>
    <mergeCell ref="T85:W86"/>
    <mergeCell ref="X85:AJ86"/>
    <mergeCell ref="J76:U77"/>
    <mergeCell ref="V76:X77"/>
    <mergeCell ref="AH93:AJ95"/>
    <mergeCell ref="D73:E79"/>
    <mergeCell ref="F73:AJ73"/>
    <mergeCell ref="F74:G75"/>
    <mergeCell ref="H74:I75"/>
    <mergeCell ref="J74:U75"/>
    <mergeCell ref="V74:X75"/>
    <mergeCell ref="Y74:AJ75"/>
    <mergeCell ref="F76:G77"/>
    <mergeCell ref="H76:I77"/>
    <mergeCell ref="Y76:AJ77"/>
    <mergeCell ref="F78:G79"/>
    <mergeCell ref="H78:I79"/>
    <mergeCell ref="J78:U79"/>
    <mergeCell ref="V78:X79"/>
    <mergeCell ref="Y78:AJ79"/>
  </mergeCells>
  <phoneticPr fontId="1"/>
  <dataValidations count="7">
    <dataValidation type="list" allowBlank="1" showInputMessage="1" sqref="AE15:AF19" xr:uid="{A088D1DA-84EF-4E35-8E03-E60D8111D174}">
      <formula1>$AT$230:$AT$241</formula1>
    </dataValidation>
    <dataValidation type="list" allowBlank="1" showInputMessage="1" sqref="AB15:AC19 AH15:AI19" xr:uid="{2A0CC94F-3EEF-4CF7-A778-5B995F709B33}">
      <formula1>$AT$230:$AT$260</formula1>
    </dataValidation>
    <dataValidation type="list" allowBlank="1" showInputMessage="1" sqref="Z15" xr:uid="{10E70FCD-0F5A-492D-BAD6-D21FA941A44E}">
      <formula1>"平成,令和"</formula1>
    </dataValidation>
    <dataValidation type="list" allowBlank="1" showInputMessage="1" sqref="H11:J11 S11:U11 AD11:AF11" xr:uid="{E6391B4C-DAE9-44F6-A5BD-8B398D3580CE}">
      <formula1>"１,２,３,４,５,６,７,８,９"</formula1>
    </dataValidation>
    <dataValidation type="list" allowBlank="1" showInputMessage="1" showErrorMessage="1" sqref="M12:N13 X12:Y13 AI12:AJ13" xr:uid="{4F8D490B-94EA-41C5-8277-9B657976DE5D}">
      <formula1>"○,×"</formula1>
    </dataValidation>
    <dataValidation type="list" allowBlank="1" showInputMessage="1" showErrorMessage="1" sqref="AE4:AF4" xr:uid="{37BED8E0-D54E-490F-BC0D-70FF0287ADAE}">
      <formula1>$AT$230:$AT$249</formula1>
    </dataValidation>
    <dataValidation type="list" allowBlank="1" showInputMessage="1" sqref="AB5:AJ6" xr:uid="{3FEA4143-5931-4284-B4F0-DC4B1F307AA3}">
      <formula1>$AU$230:$AU$282</formula1>
    </dataValidation>
  </dataValidations>
  <printOptions verticalCentered="1"/>
  <pageMargins left="0.98425196850393704" right="0.98425196850393704" top="0.31496062992125984" bottom="0.27559055118110237" header="0.19685039370078741" footer="0.39370078740157483"/>
  <pageSetup paperSize="9" scale="86" fitToHeight="2" orientation="portrait" r:id="rId1"/>
  <headerFooter alignWithMargins="0"/>
  <rowBreaks count="1" manualBreakCount="1">
    <brk id="70" min="3" max="35" man="1"/>
  </rowBreaks>
  <colBreaks count="1" manualBreakCount="1">
    <brk id="36" max="1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F067-CF22-47C1-B5B5-60B059D338D2}">
  <sheetPr>
    <tabColor rgb="FFFFFF00"/>
  </sheetPr>
  <dimension ref="A1:JP303"/>
  <sheetViews>
    <sheetView tabSelected="1" view="pageBreakPreview" zoomScale="130" zoomScaleNormal="130" zoomScaleSheetLayoutView="130" workbookViewId="0">
      <selection activeCell="AX5" sqref="AX5"/>
    </sheetView>
  </sheetViews>
  <sheetFormatPr defaultColWidth="2.875" defaultRowHeight="14.45" customHeight="1" x14ac:dyDescent="0.15"/>
  <cols>
    <col min="1" max="3" width="2.875" style="12"/>
    <col min="4" max="36" width="2.875" style="14"/>
    <col min="37" max="46" width="2.875" style="12"/>
    <col min="47" max="47" width="10.375" style="13" customWidth="1"/>
    <col min="48" max="276" width="2.875" style="12"/>
    <col min="277" max="16384" width="2.875" style="14"/>
  </cols>
  <sheetData>
    <row r="1" spans="1:95" ht="14.45" customHeight="1" x14ac:dyDescent="0.15">
      <c r="A1" s="21"/>
      <c r="B1" s="21"/>
      <c r="C1" s="2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2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</row>
    <row r="2" spans="1:95" ht="14.45" customHeight="1" x14ac:dyDescent="0.15">
      <c r="A2" s="21"/>
      <c r="B2" s="21"/>
      <c r="C2" s="2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2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</row>
    <row r="3" spans="1:95" ht="14.45" customHeight="1" x14ac:dyDescent="0.15">
      <c r="A3" s="21"/>
      <c r="B3" s="21"/>
      <c r="C3" s="2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2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</row>
    <row r="4" spans="1:95" ht="14.45" customHeight="1" x14ac:dyDescent="0.15">
      <c r="A4" s="21"/>
      <c r="B4" s="21"/>
      <c r="C4" s="21"/>
      <c r="D4" s="12"/>
      <c r="E4" s="503" t="s">
        <v>29</v>
      </c>
      <c r="F4" s="503"/>
      <c r="G4" s="503"/>
      <c r="H4" s="504" t="s">
        <v>10</v>
      </c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12"/>
      <c r="U4" s="12"/>
      <c r="V4" s="12"/>
      <c r="W4" s="12"/>
      <c r="X4" s="12"/>
      <c r="Y4" s="12"/>
      <c r="Z4" s="12"/>
      <c r="AA4" s="12"/>
      <c r="AB4" s="321" t="s">
        <v>30</v>
      </c>
      <c r="AC4" s="321"/>
      <c r="AD4" s="321"/>
      <c r="AE4" s="468"/>
      <c r="AF4" s="468"/>
      <c r="AG4" s="321" t="s">
        <v>31</v>
      </c>
      <c r="AH4" s="321"/>
      <c r="AI4" s="321"/>
      <c r="AJ4" s="12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2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</row>
    <row r="5" spans="1:95" ht="14.45" customHeight="1" x14ac:dyDescent="0.15">
      <c r="A5" s="21"/>
      <c r="B5" s="21"/>
      <c r="C5" s="21"/>
      <c r="D5" s="12"/>
      <c r="E5" s="503"/>
      <c r="F5" s="503"/>
      <c r="G5" s="503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12"/>
      <c r="U5" s="12"/>
      <c r="V5" s="12"/>
      <c r="W5" s="12"/>
      <c r="X5" s="12"/>
      <c r="Y5" s="492" t="s">
        <v>0</v>
      </c>
      <c r="Z5" s="360"/>
      <c r="AA5" s="360"/>
      <c r="AB5" s="505"/>
      <c r="AC5" s="505"/>
      <c r="AD5" s="505"/>
      <c r="AE5" s="505"/>
      <c r="AF5" s="505"/>
      <c r="AG5" s="505"/>
      <c r="AH5" s="505"/>
      <c r="AI5" s="505"/>
      <c r="AJ5" s="506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2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</row>
    <row r="6" spans="1:95" ht="14.45" customHeight="1" x14ac:dyDescent="0.15">
      <c r="A6" s="21"/>
      <c r="B6" s="21"/>
      <c r="C6" s="21"/>
      <c r="D6" s="15"/>
      <c r="E6" s="503"/>
      <c r="F6" s="503"/>
      <c r="G6" s="503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12"/>
      <c r="U6" s="12"/>
      <c r="V6" s="12"/>
      <c r="W6" s="12"/>
      <c r="X6" s="12"/>
      <c r="Y6" s="493"/>
      <c r="Z6" s="362"/>
      <c r="AA6" s="362"/>
      <c r="AB6" s="507"/>
      <c r="AC6" s="507"/>
      <c r="AD6" s="507"/>
      <c r="AE6" s="507"/>
      <c r="AF6" s="507"/>
      <c r="AG6" s="507"/>
      <c r="AH6" s="507"/>
      <c r="AI6" s="507"/>
      <c r="AJ6" s="50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2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</row>
    <row r="7" spans="1:95" ht="14.45" customHeight="1" x14ac:dyDescent="0.15">
      <c r="A7" s="21"/>
      <c r="B7" s="21"/>
      <c r="C7" s="21"/>
      <c r="D7" s="12"/>
      <c r="E7" s="503"/>
      <c r="F7" s="503"/>
      <c r="G7" s="503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16"/>
      <c r="U7" s="16"/>
      <c r="V7" s="16"/>
      <c r="W7" s="16"/>
      <c r="X7" s="12"/>
      <c r="Y7" s="493" t="s">
        <v>1</v>
      </c>
      <c r="Z7" s="362"/>
      <c r="AA7" s="362"/>
      <c r="AB7" s="509"/>
      <c r="AC7" s="510"/>
      <c r="AD7" s="510"/>
      <c r="AE7" s="510"/>
      <c r="AF7" s="510"/>
      <c r="AG7" s="510"/>
      <c r="AH7" s="510"/>
      <c r="AI7" s="510"/>
      <c r="AJ7" s="51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</row>
    <row r="8" spans="1:95" ht="14.45" customHeight="1" x14ac:dyDescent="0.15">
      <c r="A8" s="21"/>
      <c r="B8" s="21"/>
      <c r="C8" s="21"/>
      <c r="D8" s="12"/>
      <c r="E8" s="1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2"/>
      <c r="Y8" s="493"/>
      <c r="Z8" s="362"/>
      <c r="AA8" s="362"/>
      <c r="AB8" s="512"/>
      <c r="AC8" s="513"/>
      <c r="AD8" s="513"/>
      <c r="AE8" s="513"/>
      <c r="AF8" s="513"/>
      <c r="AG8" s="513"/>
      <c r="AH8" s="513"/>
      <c r="AI8" s="513"/>
      <c r="AJ8" s="514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</row>
    <row r="9" spans="1:95" ht="14.45" customHeight="1" x14ac:dyDescent="0.15">
      <c r="A9" s="21"/>
      <c r="B9" s="21"/>
      <c r="C9" s="21"/>
      <c r="D9" s="12"/>
      <c r="E9" s="12"/>
      <c r="F9" s="299" t="s">
        <v>246</v>
      </c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300"/>
      <c r="Y9" s="494"/>
      <c r="Z9" s="365"/>
      <c r="AA9" s="365"/>
      <c r="AB9" s="515"/>
      <c r="AC9" s="516"/>
      <c r="AD9" s="516"/>
      <c r="AE9" s="516"/>
      <c r="AF9" s="516"/>
      <c r="AG9" s="516"/>
      <c r="AH9" s="516"/>
      <c r="AI9" s="516"/>
      <c r="AJ9" s="517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</row>
    <row r="10" spans="1:95" ht="14.45" customHeight="1" x14ac:dyDescent="0.15">
      <c r="A10" s="21"/>
      <c r="B10" s="21"/>
      <c r="C10" s="2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01" t="s">
        <v>57</v>
      </c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12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2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</row>
    <row r="11" spans="1:95" ht="14.45" customHeight="1" x14ac:dyDescent="0.15">
      <c r="A11" s="21"/>
      <c r="B11" s="21"/>
      <c r="C11" s="21"/>
      <c r="D11" s="492" t="s">
        <v>19</v>
      </c>
      <c r="E11" s="360"/>
      <c r="F11" s="496" t="s">
        <v>52</v>
      </c>
      <c r="G11" s="421"/>
      <c r="H11" s="495"/>
      <c r="I11" s="495"/>
      <c r="J11" s="495"/>
      <c r="K11" s="421" t="s">
        <v>53</v>
      </c>
      <c r="L11" s="421"/>
      <c r="M11" s="496" t="s">
        <v>16</v>
      </c>
      <c r="N11" s="422"/>
      <c r="O11" s="492" t="s">
        <v>20</v>
      </c>
      <c r="P11" s="360"/>
      <c r="Q11" s="496" t="s">
        <v>55</v>
      </c>
      <c r="R11" s="421"/>
      <c r="S11" s="495"/>
      <c r="T11" s="495"/>
      <c r="U11" s="495"/>
      <c r="V11" s="421" t="s">
        <v>53</v>
      </c>
      <c r="W11" s="421"/>
      <c r="X11" s="496" t="s">
        <v>16</v>
      </c>
      <c r="Y11" s="422"/>
      <c r="Z11" s="492" t="s">
        <v>21</v>
      </c>
      <c r="AA11" s="360"/>
      <c r="AB11" s="496" t="s">
        <v>56</v>
      </c>
      <c r="AC11" s="421"/>
      <c r="AD11" s="495"/>
      <c r="AE11" s="495"/>
      <c r="AF11" s="495"/>
      <c r="AG11" s="421" t="s">
        <v>53</v>
      </c>
      <c r="AH11" s="421"/>
      <c r="AI11" s="496" t="s">
        <v>16</v>
      </c>
      <c r="AJ11" s="422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2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</row>
    <row r="12" spans="1:95" ht="14.45" customHeight="1" x14ac:dyDescent="0.15">
      <c r="A12" s="21"/>
      <c r="B12" s="21"/>
      <c r="C12" s="21"/>
      <c r="D12" s="493"/>
      <c r="E12" s="362"/>
      <c r="F12" s="362" t="s">
        <v>54</v>
      </c>
      <c r="G12" s="362"/>
      <c r="H12" s="394"/>
      <c r="I12" s="394"/>
      <c r="J12" s="394"/>
      <c r="K12" s="394"/>
      <c r="L12" s="497"/>
      <c r="M12" s="499"/>
      <c r="N12" s="500"/>
      <c r="O12" s="493"/>
      <c r="P12" s="362"/>
      <c r="Q12" s="362" t="s">
        <v>54</v>
      </c>
      <c r="R12" s="362"/>
      <c r="S12" s="394"/>
      <c r="T12" s="394"/>
      <c r="U12" s="394"/>
      <c r="V12" s="394"/>
      <c r="W12" s="497"/>
      <c r="X12" s="499"/>
      <c r="Y12" s="500"/>
      <c r="Z12" s="493"/>
      <c r="AA12" s="362"/>
      <c r="AB12" s="362" t="s">
        <v>54</v>
      </c>
      <c r="AC12" s="362"/>
      <c r="AD12" s="394"/>
      <c r="AE12" s="394"/>
      <c r="AF12" s="394"/>
      <c r="AG12" s="394"/>
      <c r="AH12" s="497"/>
      <c r="AI12" s="499"/>
      <c r="AJ12" s="500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2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</row>
    <row r="13" spans="1:95" ht="14.45" customHeight="1" x14ac:dyDescent="0.15">
      <c r="A13" s="21"/>
      <c r="B13" s="21"/>
      <c r="C13" s="21"/>
      <c r="D13" s="494"/>
      <c r="E13" s="365"/>
      <c r="F13" s="365"/>
      <c r="G13" s="365"/>
      <c r="H13" s="395"/>
      <c r="I13" s="395"/>
      <c r="J13" s="395"/>
      <c r="K13" s="395"/>
      <c r="L13" s="498"/>
      <c r="M13" s="501"/>
      <c r="N13" s="502"/>
      <c r="O13" s="494"/>
      <c r="P13" s="365"/>
      <c r="Q13" s="365"/>
      <c r="R13" s="365"/>
      <c r="S13" s="395"/>
      <c r="T13" s="395"/>
      <c r="U13" s="395"/>
      <c r="V13" s="395"/>
      <c r="W13" s="498"/>
      <c r="X13" s="501"/>
      <c r="Y13" s="502"/>
      <c r="Z13" s="494"/>
      <c r="AA13" s="365"/>
      <c r="AB13" s="365"/>
      <c r="AC13" s="365"/>
      <c r="AD13" s="395"/>
      <c r="AE13" s="395"/>
      <c r="AF13" s="395"/>
      <c r="AG13" s="395"/>
      <c r="AH13" s="498"/>
      <c r="AI13" s="501"/>
      <c r="AJ13" s="502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2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</row>
    <row r="14" spans="1:95" ht="5.25" customHeight="1" x14ac:dyDescent="0.15">
      <c r="A14" s="21"/>
      <c r="B14" s="21"/>
      <c r="C14" s="2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2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</row>
    <row r="15" spans="1:95" ht="14.45" customHeight="1" x14ac:dyDescent="0.15">
      <c r="A15" s="21"/>
      <c r="B15" s="21"/>
      <c r="C15" s="21"/>
      <c r="D15" s="458" t="s">
        <v>58</v>
      </c>
      <c r="E15" s="461" t="s">
        <v>59</v>
      </c>
      <c r="F15" s="461"/>
      <c r="G15" s="461"/>
      <c r="H15" s="485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7"/>
      <c r="U15" s="488" t="s">
        <v>62</v>
      </c>
      <c r="V15" s="319"/>
      <c r="W15" s="319"/>
      <c r="X15" s="319"/>
      <c r="Y15" s="319"/>
      <c r="Z15" s="324" t="s">
        <v>63</v>
      </c>
      <c r="AA15" s="324"/>
      <c r="AB15" s="467"/>
      <c r="AC15" s="467"/>
      <c r="AD15" s="324" t="s">
        <v>64</v>
      </c>
      <c r="AE15" s="467"/>
      <c r="AF15" s="467"/>
      <c r="AG15" s="324" t="s">
        <v>65</v>
      </c>
      <c r="AH15" s="467"/>
      <c r="AI15" s="467"/>
      <c r="AJ15" s="382" t="s">
        <v>66</v>
      </c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2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 t="s">
        <v>182</v>
      </c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</row>
    <row r="16" spans="1:95" ht="14.45" customHeight="1" x14ac:dyDescent="0.15">
      <c r="A16" s="21"/>
      <c r="B16" s="21"/>
      <c r="C16" s="21"/>
      <c r="D16" s="459"/>
      <c r="E16" s="363" t="s">
        <v>60</v>
      </c>
      <c r="F16" s="363"/>
      <c r="G16" s="363"/>
      <c r="H16" s="473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5"/>
      <c r="U16" s="489"/>
      <c r="V16" s="321"/>
      <c r="W16" s="321"/>
      <c r="X16" s="321"/>
      <c r="Y16" s="321"/>
      <c r="Z16" s="325"/>
      <c r="AA16" s="325"/>
      <c r="AB16" s="468"/>
      <c r="AC16" s="468"/>
      <c r="AD16" s="325"/>
      <c r="AE16" s="468"/>
      <c r="AF16" s="468"/>
      <c r="AG16" s="325"/>
      <c r="AH16" s="468"/>
      <c r="AI16" s="468"/>
      <c r="AJ16" s="470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2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</row>
    <row r="17" spans="1:95" ht="14.45" customHeight="1" x14ac:dyDescent="0.15">
      <c r="A17" s="21"/>
      <c r="B17" s="21"/>
      <c r="C17" s="21"/>
      <c r="D17" s="459"/>
      <c r="E17" s="363"/>
      <c r="F17" s="363"/>
      <c r="G17" s="363"/>
      <c r="H17" s="473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5"/>
      <c r="U17" s="489"/>
      <c r="V17" s="321"/>
      <c r="W17" s="321"/>
      <c r="X17" s="321"/>
      <c r="Y17" s="321"/>
      <c r="Z17" s="325"/>
      <c r="AA17" s="325"/>
      <c r="AB17" s="468"/>
      <c r="AC17" s="468"/>
      <c r="AD17" s="325"/>
      <c r="AE17" s="468"/>
      <c r="AF17" s="468"/>
      <c r="AG17" s="325"/>
      <c r="AH17" s="468"/>
      <c r="AI17" s="468"/>
      <c r="AJ17" s="470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2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</row>
    <row r="18" spans="1:95" ht="14.45" customHeight="1" x14ac:dyDescent="0.15">
      <c r="A18" s="21"/>
      <c r="B18" s="21"/>
      <c r="C18" s="21"/>
      <c r="D18" s="459"/>
      <c r="E18" s="472"/>
      <c r="F18" s="472"/>
      <c r="G18" s="472"/>
      <c r="H18" s="473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5"/>
      <c r="U18" s="489"/>
      <c r="V18" s="321"/>
      <c r="W18" s="321"/>
      <c r="X18" s="321"/>
      <c r="Y18" s="321"/>
      <c r="Z18" s="325"/>
      <c r="AA18" s="325"/>
      <c r="AB18" s="468"/>
      <c r="AC18" s="468"/>
      <c r="AD18" s="325"/>
      <c r="AE18" s="468"/>
      <c r="AF18" s="468"/>
      <c r="AG18" s="325"/>
      <c r="AH18" s="468"/>
      <c r="AI18" s="468"/>
      <c r="AJ18" s="470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2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</row>
    <row r="19" spans="1:95" ht="14.45" customHeight="1" x14ac:dyDescent="0.15">
      <c r="A19" s="21"/>
      <c r="B19" s="21"/>
      <c r="C19" s="21"/>
      <c r="D19" s="459"/>
      <c r="E19" s="363"/>
      <c r="F19" s="363"/>
      <c r="G19" s="363"/>
      <c r="H19" s="473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5"/>
      <c r="U19" s="490"/>
      <c r="V19" s="491"/>
      <c r="W19" s="491"/>
      <c r="X19" s="491"/>
      <c r="Y19" s="491"/>
      <c r="Z19" s="384"/>
      <c r="AA19" s="384"/>
      <c r="AB19" s="469"/>
      <c r="AC19" s="469"/>
      <c r="AD19" s="384"/>
      <c r="AE19" s="469"/>
      <c r="AF19" s="469"/>
      <c r="AG19" s="384"/>
      <c r="AH19" s="469"/>
      <c r="AI19" s="469"/>
      <c r="AJ19" s="47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2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</row>
    <row r="20" spans="1:95" ht="14.45" customHeight="1" x14ac:dyDescent="0.15">
      <c r="A20" s="21"/>
      <c r="B20" s="21"/>
      <c r="C20" s="21"/>
      <c r="D20" s="459"/>
      <c r="E20" s="384" t="s">
        <v>61</v>
      </c>
      <c r="F20" s="384"/>
      <c r="G20" s="384"/>
      <c r="H20" s="477" t="s">
        <v>103</v>
      </c>
      <c r="I20" s="477"/>
      <c r="J20" s="477"/>
      <c r="K20" s="477"/>
      <c r="L20" s="477"/>
      <c r="M20" s="325" t="s">
        <v>102</v>
      </c>
      <c r="N20" s="325" t="s">
        <v>104</v>
      </c>
      <c r="O20" s="325"/>
      <c r="P20" s="477"/>
      <c r="Q20" s="477"/>
      <c r="R20" s="477"/>
      <c r="S20" s="477"/>
      <c r="T20" s="477"/>
      <c r="U20" s="477"/>
      <c r="V20" s="477"/>
      <c r="W20" s="477"/>
      <c r="X20" s="325" t="s">
        <v>105</v>
      </c>
      <c r="Y20" s="325"/>
      <c r="Z20" s="268"/>
      <c r="AA20" s="268"/>
      <c r="AB20" s="268"/>
      <c r="AC20" s="271"/>
      <c r="AD20" s="271"/>
      <c r="AE20" s="271"/>
      <c r="AF20" s="271"/>
      <c r="AG20" s="271"/>
      <c r="AH20" s="271"/>
      <c r="AI20" s="271"/>
      <c r="AJ20" s="272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2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</row>
    <row r="21" spans="1:95" ht="14.45" customHeight="1" x14ac:dyDescent="0.15">
      <c r="A21" s="21"/>
      <c r="B21" s="21"/>
      <c r="C21" s="21"/>
      <c r="D21" s="484"/>
      <c r="E21" s="325"/>
      <c r="F21" s="325"/>
      <c r="G21" s="325"/>
      <c r="H21" s="477"/>
      <c r="I21" s="477"/>
      <c r="J21" s="477"/>
      <c r="K21" s="477"/>
      <c r="L21" s="477"/>
      <c r="M21" s="325"/>
      <c r="N21" s="325"/>
      <c r="O21" s="325"/>
      <c r="P21" s="477"/>
      <c r="Q21" s="477"/>
      <c r="R21" s="477"/>
      <c r="S21" s="477"/>
      <c r="T21" s="477"/>
      <c r="U21" s="477"/>
      <c r="V21" s="477"/>
      <c r="W21" s="477"/>
      <c r="X21" s="325"/>
      <c r="Y21" s="325"/>
      <c r="Z21" s="269"/>
      <c r="AA21" s="269"/>
      <c r="AB21" s="269"/>
      <c r="AC21" s="273"/>
      <c r="AD21" s="273"/>
      <c r="AE21" s="273"/>
      <c r="AF21" s="273"/>
      <c r="AG21" s="273"/>
      <c r="AH21" s="273"/>
      <c r="AI21" s="273"/>
      <c r="AJ21" s="274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2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</row>
    <row r="22" spans="1:95" ht="14.45" customHeight="1" x14ac:dyDescent="0.15">
      <c r="A22" s="21"/>
      <c r="B22" s="21"/>
      <c r="C22" s="21"/>
      <c r="D22" s="460"/>
      <c r="E22" s="476"/>
      <c r="F22" s="476"/>
      <c r="G22" s="476"/>
      <c r="H22" s="478"/>
      <c r="I22" s="478"/>
      <c r="J22" s="478"/>
      <c r="K22" s="478"/>
      <c r="L22" s="478"/>
      <c r="M22" s="326"/>
      <c r="N22" s="326"/>
      <c r="O22" s="326"/>
      <c r="P22" s="478"/>
      <c r="Q22" s="478"/>
      <c r="R22" s="478"/>
      <c r="S22" s="478"/>
      <c r="T22" s="478"/>
      <c r="U22" s="478"/>
      <c r="V22" s="478"/>
      <c r="W22" s="478"/>
      <c r="X22" s="326"/>
      <c r="Y22" s="326"/>
      <c r="Z22" s="270"/>
      <c r="AA22" s="270"/>
      <c r="AB22" s="270"/>
      <c r="AC22" s="275"/>
      <c r="AD22" s="275"/>
      <c r="AE22" s="275"/>
      <c r="AF22" s="275"/>
      <c r="AG22" s="275"/>
      <c r="AH22" s="275"/>
      <c r="AI22" s="275"/>
      <c r="AJ22" s="276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2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</row>
    <row r="23" spans="1:95" ht="14.45" customHeight="1" x14ac:dyDescent="0.15">
      <c r="A23" s="21"/>
      <c r="B23" s="21"/>
      <c r="C23" s="21"/>
      <c r="D23" s="458" t="s">
        <v>106</v>
      </c>
      <c r="E23" s="461" t="s">
        <v>59</v>
      </c>
      <c r="F23" s="461"/>
      <c r="G23" s="461"/>
      <c r="H23" s="462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1" t="s">
        <v>108</v>
      </c>
      <c r="V23" s="461"/>
      <c r="W23" s="463"/>
      <c r="X23" s="463"/>
      <c r="Y23" s="463"/>
      <c r="Z23" s="461" t="s">
        <v>109</v>
      </c>
      <c r="AA23" s="461"/>
      <c r="AB23" s="465"/>
      <c r="AC23" s="465"/>
      <c r="AD23" s="465"/>
      <c r="AE23" s="465"/>
      <c r="AF23" s="465"/>
      <c r="AG23" s="465"/>
      <c r="AH23" s="465"/>
      <c r="AI23" s="465"/>
      <c r="AJ23" s="466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2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</row>
    <row r="24" spans="1:95" ht="14.45" customHeight="1" x14ac:dyDescent="0.15">
      <c r="A24" s="21"/>
      <c r="B24" s="21"/>
      <c r="C24" s="21"/>
      <c r="D24" s="459"/>
      <c r="E24" s="363" t="s">
        <v>60</v>
      </c>
      <c r="F24" s="363"/>
      <c r="G24" s="363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79"/>
      <c r="U24" s="363"/>
      <c r="V24" s="363"/>
      <c r="W24" s="464"/>
      <c r="X24" s="464"/>
      <c r="Y24" s="464"/>
      <c r="Z24" s="363"/>
      <c r="AA24" s="363"/>
      <c r="AB24" s="353"/>
      <c r="AC24" s="353"/>
      <c r="AD24" s="353"/>
      <c r="AE24" s="353"/>
      <c r="AF24" s="353"/>
      <c r="AG24" s="353"/>
      <c r="AH24" s="353"/>
      <c r="AI24" s="353"/>
      <c r="AJ24" s="364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2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</row>
    <row r="25" spans="1:95" ht="14.45" customHeight="1" x14ac:dyDescent="0.15">
      <c r="A25" s="21"/>
      <c r="B25" s="21"/>
      <c r="C25" s="21"/>
      <c r="D25" s="459"/>
      <c r="E25" s="363"/>
      <c r="F25" s="363"/>
      <c r="G25" s="363"/>
      <c r="H25" s="479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363"/>
      <c r="V25" s="363"/>
      <c r="W25" s="464"/>
      <c r="X25" s="464"/>
      <c r="Y25" s="464"/>
      <c r="Z25" s="363" t="s">
        <v>110</v>
      </c>
      <c r="AA25" s="363"/>
      <c r="AB25" s="353"/>
      <c r="AC25" s="353"/>
      <c r="AD25" s="353"/>
      <c r="AE25" s="353"/>
      <c r="AF25" s="353"/>
      <c r="AG25" s="353"/>
      <c r="AH25" s="353"/>
      <c r="AI25" s="353"/>
      <c r="AJ25" s="364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2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</row>
    <row r="26" spans="1:95" ht="14.45" customHeight="1" x14ac:dyDescent="0.15">
      <c r="A26" s="21"/>
      <c r="B26" s="21"/>
      <c r="C26" s="21"/>
      <c r="D26" s="459"/>
      <c r="E26" s="363"/>
      <c r="F26" s="363"/>
      <c r="G26" s="363"/>
      <c r="H26" s="479"/>
      <c r="I26" s="479"/>
      <c r="J26" s="479"/>
      <c r="K26" s="479"/>
      <c r="L26" s="479"/>
      <c r="M26" s="479"/>
      <c r="N26" s="479"/>
      <c r="O26" s="479"/>
      <c r="P26" s="479"/>
      <c r="Q26" s="479"/>
      <c r="R26" s="479"/>
      <c r="S26" s="479"/>
      <c r="T26" s="479"/>
      <c r="U26" s="363"/>
      <c r="V26" s="363"/>
      <c r="W26" s="464"/>
      <c r="X26" s="464"/>
      <c r="Y26" s="464"/>
      <c r="Z26" s="363"/>
      <c r="AA26" s="363"/>
      <c r="AB26" s="353"/>
      <c r="AC26" s="353"/>
      <c r="AD26" s="353"/>
      <c r="AE26" s="353"/>
      <c r="AF26" s="353"/>
      <c r="AG26" s="353"/>
      <c r="AH26" s="353"/>
      <c r="AI26" s="353"/>
      <c r="AJ26" s="364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2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</row>
    <row r="27" spans="1:95" ht="14.45" customHeight="1" x14ac:dyDescent="0.15">
      <c r="A27" s="21"/>
      <c r="B27" s="21"/>
      <c r="C27" s="21"/>
      <c r="D27" s="459"/>
      <c r="E27" s="363" t="s">
        <v>61</v>
      </c>
      <c r="F27" s="363"/>
      <c r="G27" s="36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480" t="s">
        <v>107</v>
      </c>
      <c r="AA27" s="480"/>
      <c r="AB27" s="480"/>
      <c r="AC27" s="480"/>
      <c r="AD27" s="480"/>
      <c r="AE27" s="480"/>
      <c r="AF27" s="480"/>
      <c r="AG27" s="480"/>
      <c r="AH27" s="480"/>
      <c r="AI27" s="480"/>
      <c r="AJ27" s="48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2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</row>
    <row r="28" spans="1:95" ht="14.45" customHeight="1" x14ac:dyDescent="0.15">
      <c r="A28" s="21"/>
      <c r="B28" s="21"/>
      <c r="C28" s="21"/>
      <c r="D28" s="460"/>
      <c r="E28" s="366"/>
      <c r="F28" s="366"/>
      <c r="G28" s="366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482"/>
      <c r="AA28" s="482"/>
      <c r="AB28" s="482"/>
      <c r="AC28" s="482"/>
      <c r="AD28" s="482"/>
      <c r="AE28" s="482"/>
      <c r="AF28" s="482"/>
      <c r="AG28" s="482"/>
      <c r="AH28" s="482"/>
      <c r="AI28" s="482"/>
      <c r="AJ28" s="483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2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</row>
    <row r="29" spans="1:95" ht="14.45" customHeight="1" x14ac:dyDescent="0.15">
      <c r="A29" s="21"/>
      <c r="B29" s="21"/>
      <c r="C29" s="21"/>
      <c r="D29" s="420" t="s">
        <v>27</v>
      </c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1"/>
      <c r="AI29" s="421"/>
      <c r="AJ29" s="422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</row>
    <row r="30" spans="1:95" ht="14.45" customHeight="1" x14ac:dyDescent="0.15">
      <c r="A30" s="21"/>
      <c r="B30" s="21"/>
      <c r="C30" s="21"/>
      <c r="D30" s="423" t="s">
        <v>18</v>
      </c>
      <c r="E30" s="424"/>
      <c r="F30" s="425"/>
      <c r="G30" s="426" t="s">
        <v>111</v>
      </c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8" t="s">
        <v>18</v>
      </c>
      <c r="V30" s="424"/>
      <c r="W30" s="425"/>
      <c r="X30" s="429" t="s">
        <v>112</v>
      </c>
      <c r="Y30" s="429"/>
      <c r="Z30" s="429"/>
      <c r="AA30" s="429"/>
      <c r="AB30" s="429"/>
      <c r="AC30" s="429"/>
      <c r="AD30" s="429"/>
      <c r="AE30" s="429"/>
      <c r="AF30" s="429"/>
      <c r="AG30" s="429"/>
      <c r="AH30" s="429"/>
      <c r="AI30" s="429"/>
      <c r="AJ30" s="430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</row>
    <row r="31" spans="1:95" ht="14.45" customHeight="1" x14ac:dyDescent="0.15">
      <c r="A31" s="21"/>
      <c r="B31" s="21"/>
      <c r="C31" s="21"/>
      <c r="D31" s="431"/>
      <c r="E31" s="432"/>
      <c r="F31" s="433"/>
      <c r="G31" s="437" t="s">
        <v>113</v>
      </c>
      <c r="H31" s="438"/>
      <c r="I31" s="439"/>
      <c r="J31" s="443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7"/>
      <c r="V31" s="432"/>
      <c r="W31" s="433"/>
      <c r="X31" s="437" t="s">
        <v>113</v>
      </c>
      <c r="Y31" s="438"/>
      <c r="Z31" s="439"/>
      <c r="AA31" s="443"/>
      <c r="AB31" s="444"/>
      <c r="AC31" s="444"/>
      <c r="AD31" s="444"/>
      <c r="AE31" s="444"/>
      <c r="AF31" s="444"/>
      <c r="AG31" s="444"/>
      <c r="AH31" s="444"/>
      <c r="AI31" s="444"/>
      <c r="AJ31" s="456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</row>
    <row r="32" spans="1:95" ht="14.45" customHeight="1" x14ac:dyDescent="0.15">
      <c r="A32" s="21"/>
      <c r="B32" s="21"/>
      <c r="C32" s="21"/>
      <c r="D32" s="431"/>
      <c r="E32" s="432"/>
      <c r="F32" s="433"/>
      <c r="G32" s="440"/>
      <c r="H32" s="441"/>
      <c r="I32" s="442"/>
      <c r="J32" s="445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7"/>
      <c r="V32" s="432"/>
      <c r="W32" s="433"/>
      <c r="X32" s="440"/>
      <c r="Y32" s="441"/>
      <c r="Z32" s="442"/>
      <c r="AA32" s="445"/>
      <c r="AB32" s="446"/>
      <c r="AC32" s="446"/>
      <c r="AD32" s="446"/>
      <c r="AE32" s="446"/>
      <c r="AF32" s="446"/>
      <c r="AG32" s="446"/>
      <c r="AH32" s="446"/>
      <c r="AI32" s="446"/>
      <c r="AJ32" s="457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</row>
    <row r="33" spans="1:95" ht="14.45" customHeight="1" x14ac:dyDescent="0.15">
      <c r="A33" s="21"/>
      <c r="B33" s="21"/>
      <c r="C33" s="21"/>
      <c r="D33" s="431"/>
      <c r="E33" s="432"/>
      <c r="F33" s="433"/>
      <c r="G33" s="400" t="s">
        <v>114</v>
      </c>
      <c r="H33" s="400"/>
      <c r="I33" s="400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3"/>
      <c r="U33" s="447"/>
      <c r="V33" s="432"/>
      <c r="W33" s="433"/>
      <c r="X33" s="400" t="s">
        <v>114</v>
      </c>
      <c r="Y33" s="400"/>
      <c r="Z33" s="400"/>
      <c r="AA33" s="402"/>
      <c r="AB33" s="402"/>
      <c r="AC33" s="402"/>
      <c r="AD33" s="402"/>
      <c r="AE33" s="402"/>
      <c r="AF33" s="402"/>
      <c r="AG33" s="402"/>
      <c r="AH33" s="402"/>
      <c r="AI33" s="402"/>
      <c r="AJ33" s="406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</row>
    <row r="34" spans="1:95" ht="14.45" customHeight="1" x14ac:dyDescent="0.15">
      <c r="A34" s="21"/>
      <c r="B34" s="21"/>
      <c r="C34" s="21"/>
      <c r="D34" s="434"/>
      <c r="E34" s="435"/>
      <c r="F34" s="436"/>
      <c r="G34" s="401"/>
      <c r="H34" s="401"/>
      <c r="I34" s="401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5"/>
      <c r="U34" s="448"/>
      <c r="V34" s="435"/>
      <c r="W34" s="436"/>
      <c r="X34" s="401"/>
      <c r="Y34" s="401"/>
      <c r="Z34" s="401"/>
      <c r="AA34" s="404"/>
      <c r="AB34" s="404"/>
      <c r="AC34" s="404"/>
      <c r="AD34" s="404"/>
      <c r="AE34" s="404"/>
      <c r="AF34" s="404"/>
      <c r="AG34" s="404"/>
      <c r="AH34" s="404"/>
      <c r="AI34" s="404"/>
      <c r="AJ34" s="407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2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</row>
    <row r="35" spans="1:95" ht="14.45" customHeight="1" x14ac:dyDescent="0.15">
      <c r="A35" s="21"/>
      <c r="B35" s="21"/>
      <c r="C35" s="21"/>
      <c r="D35" s="408" t="s">
        <v>115</v>
      </c>
      <c r="E35" s="409"/>
      <c r="F35" s="414" t="s">
        <v>4</v>
      </c>
      <c r="G35" s="414"/>
      <c r="H35" s="414" t="s">
        <v>2</v>
      </c>
      <c r="I35" s="414"/>
      <c r="J35" s="414"/>
      <c r="K35" s="414"/>
      <c r="L35" s="414"/>
      <c r="M35" s="414"/>
      <c r="N35" s="416" t="s">
        <v>17</v>
      </c>
      <c r="O35" s="417"/>
      <c r="P35" s="414" t="s">
        <v>247</v>
      </c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9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2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</row>
    <row r="36" spans="1:95" ht="14.45" customHeight="1" x14ac:dyDescent="0.15">
      <c r="A36" s="21"/>
      <c r="B36" s="21"/>
      <c r="C36" s="21"/>
      <c r="D36" s="410"/>
      <c r="E36" s="411"/>
      <c r="F36" s="415"/>
      <c r="G36" s="415"/>
      <c r="H36" s="415"/>
      <c r="I36" s="415"/>
      <c r="J36" s="415"/>
      <c r="K36" s="415"/>
      <c r="L36" s="415"/>
      <c r="M36" s="415"/>
      <c r="N36" s="418"/>
      <c r="O36" s="418"/>
      <c r="P36" s="415" t="s">
        <v>19</v>
      </c>
      <c r="Q36" s="415"/>
      <c r="R36" s="415"/>
      <c r="S36" s="415"/>
      <c r="T36" s="415"/>
      <c r="U36" s="415"/>
      <c r="V36" s="415"/>
      <c r="W36" s="415" t="s">
        <v>20</v>
      </c>
      <c r="X36" s="415"/>
      <c r="Y36" s="415"/>
      <c r="Z36" s="415"/>
      <c r="AA36" s="415"/>
      <c r="AB36" s="415"/>
      <c r="AC36" s="415"/>
      <c r="AD36" s="415" t="s">
        <v>21</v>
      </c>
      <c r="AE36" s="415"/>
      <c r="AF36" s="415"/>
      <c r="AG36" s="415"/>
      <c r="AH36" s="415"/>
      <c r="AI36" s="415"/>
      <c r="AJ36" s="449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2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</row>
    <row r="37" spans="1:95" ht="14.45" customHeight="1" x14ac:dyDescent="0.15">
      <c r="A37" s="21"/>
      <c r="B37" s="21"/>
      <c r="C37" s="21"/>
      <c r="D37" s="410"/>
      <c r="E37" s="411"/>
      <c r="F37" s="450" t="s">
        <v>128</v>
      </c>
      <c r="G37" s="450"/>
      <c r="H37" s="451" t="s">
        <v>22</v>
      </c>
      <c r="I37" s="451"/>
      <c r="J37" s="451"/>
      <c r="K37" s="451"/>
      <c r="L37" s="451"/>
      <c r="M37" s="451"/>
      <c r="N37" s="452">
        <v>43</v>
      </c>
      <c r="O37" s="452"/>
      <c r="P37" s="453" t="s">
        <v>13</v>
      </c>
      <c r="Q37" s="453"/>
      <c r="R37" s="453"/>
      <c r="S37" s="453"/>
      <c r="T37" s="453"/>
      <c r="U37" s="453"/>
      <c r="V37" s="453"/>
      <c r="W37" s="454" t="s">
        <v>28</v>
      </c>
      <c r="X37" s="454"/>
      <c r="Y37" s="454"/>
      <c r="Z37" s="454"/>
      <c r="AA37" s="454"/>
      <c r="AB37" s="454"/>
      <c r="AC37" s="454"/>
      <c r="AD37" s="454"/>
      <c r="AE37" s="454"/>
      <c r="AF37" s="454"/>
      <c r="AG37" s="454"/>
      <c r="AH37" s="454"/>
      <c r="AI37" s="454"/>
      <c r="AJ37" s="455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2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</row>
    <row r="38" spans="1:95" ht="14.45" customHeight="1" x14ac:dyDescent="0.15">
      <c r="A38" s="21"/>
      <c r="B38" s="21"/>
      <c r="C38" s="21"/>
      <c r="D38" s="410"/>
      <c r="E38" s="411"/>
      <c r="F38" s="450"/>
      <c r="G38" s="450"/>
      <c r="H38" s="451"/>
      <c r="I38" s="451"/>
      <c r="J38" s="451"/>
      <c r="K38" s="451"/>
      <c r="L38" s="451"/>
      <c r="M38" s="451"/>
      <c r="N38" s="452"/>
      <c r="O38" s="452"/>
      <c r="P38" s="453"/>
      <c r="Q38" s="453"/>
      <c r="R38" s="453"/>
      <c r="S38" s="453"/>
      <c r="T38" s="453"/>
      <c r="U38" s="453"/>
      <c r="V38" s="453"/>
      <c r="W38" s="454"/>
      <c r="X38" s="454"/>
      <c r="Y38" s="454"/>
      <c r="Z38" s="454"/>
      <c r="AA38" s="454"/>
      <c r="AB38" s="454"/>
      <c r="AC38" s="454"/>
      <c r="AD38" s="454"/>
      <c r="AE38" s="454"/>
      <c r="AF38" s="454"/>
      <c r="AG38" s="454"/>
      <c r="AH38" s="454"/>
      <c r="AI38" s="454"/>
      <c r="AJ38" s="455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2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</row>
    <row r="39" spans="1:95" ht="14.45" customHeight="1" x14ac:dyDescent="0.15">
      <c r="A39" s="21"/>
      <c r="B39" s="21"/>
      <c r="C39" s="21"/>
      <c r="D39" s="410"/>
      <c r="E39" s="411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8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2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</row>
    <row r="40" spans="1:95" ht="14.45" customHeight="1" x14ac:dyDescent="0.15">
      <c r="A40" s="21"/>
      <c r="B40" s="21"/>
      <c r="C40" s="21"/>
      <c r="D40" s="410"/>
      <c r="E40" s="411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8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2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</row>
    <row r="41" spans="1:95" ht="14.45" customHeight="1" x14ac:dyDescent="0.15">
      <c r="A41" s="21"/>
      <c r="B41" s="21"/>
      <c r="C41" s="21"/>
      <c r="D41" s="410"/>
      <c r="E41" s="411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8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2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</row>
    <row r="42" spans="1:95" ht="14.45" customHeight="1" x14ac:dyDescent="0.15">
      <c r="A42" s="21"/>
      <c r="B42" s="21"/>
      <c r="C42" s="21"/>
      <c r="D42" s="410"/>
      <c r="E42" s="411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8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2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</row>
    <row r="43" spans="1:95" ht="14.45" customHeight="1" x14ac:dyDescent="0.15">
      <c r="A43" s="21"/>
      <c r="B43" s="21"/>
      <c r="C43" s="21"/>
      <c r="D43" s="410"/>
      <c r="E43" s="411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8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2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</row>
    <row r="44" spans="1:95" ht="14.45" customHeight="1" x14ac:dyDescent="0.15">
      <c r="A44" s="21"/>
      <c r="B44" s="21"/>
      <c r="C44" s="21"/>
      <c r="D44" s="410"/>
      <c r="E44" s="411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6"/>
      <c r="AJ44" s="398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2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</row>
    <row r="45" spans="1:95" ht="14.45" customHeight="1" x14ac:dyDescent="0.15">
      <c r="A45" s="21"/>
      <c r="B45" s="21"/>
      <c r="C45" s="21"/>
      <c r="D45" s="410"/>
      <c r="E45" s="411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8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2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</row>
    <row r="46" spans="1:95" ht="14.45" customHeight="1" x14ac:dyDescent="0.15">
      <c r="A46" s="21"/>
      <c r="B46" s="21"/>
      <c r="C46" s="21"/>
      <c r="D46" s="410"/>
      <c r="E46" s="411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8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2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</row>
    <row r="47" spans="1:95" ht="14.45" customHeight="1" x14ac:dyDescent="0.15">
      <c r="A47" s="21"/>
      <c r="B47" s="21"/>
      <c r="C47" s="21"/>
      <c r="D47" s="410"/>
      <c r="E47" s="411"/>
      <c r="F47" s="394"/>
      <c r="G47" s="394"/>
      <c r="H47" s="394"/>
      <c r="I47" s="394"/>
      <c r="J47" s="394"/>
      <c r="K47" s="394"/>
      <c r="L47" s="394"/>
      <c r="M47" s="394"/>
      <c r="N47" s="394"/>
      <c r="O47" s="394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  <c r="AH47" s="396"/>
      <c r="AI47" s="396"/>
      <c r="AJ47" s="398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2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</row>
    <row r="48" spans="1:95" ht="14.45" customHeight="1" x14ac:dyDescent="0.15">
      <c r="A48" s="21"/>
      <c r="B48" s="21"/>
      <c r="C48" s="21"/>
      <c r="D48" s="410"/>
      <c r="E48" s="411"/>
      <c r="F48" s="394"/>
      <c r="G48" s="394"/>
      <c r="H48" s="394"/>
      <c r="I48" s="394"/>
      <c r="J48" s="394"/>
      <c r="K48" s="394"/>
      <c r="L48" s="394"/>
      <c r="M48" s="394"/>
      <c r="N48" s="394"/>
      <c r="O48" s="394"/>
      <c r="P48" s="396"/>
      <c r="Q48" s="396"/>
      <c r="R48" s="396"/>
      <c r="S48" s="396"/>
      <c r="T48" s="39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8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2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</row>
    <row r="49" spans="1:95" s="12" customFormat="1" ht="14.45" customHeight="1" x14ac:dyDescent="0.15">
      <c r="A49" s="21"/>
      <c r="B49" s="21"/>
      <c r="C49" s="21"/>
      <c r="D49" s="410"/>
      <c r="E49" s="411"/>
      <c r="F49" s="394"/>
      <c r="G49" s="394"/>
      <c r="H49" s="394"/>
      <c r="I49" s="394"/>
      <c r="J49" s="394"/>
      <c r="K49" s="394"/>
      <c r="L49" s="394"/>
      <c r="M49" s="394"/>
      <c r="N49" s="394"/>
      <c r="O49" s="394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8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2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</row>
    <row r="50" spans="1:95" s="12" customFormat="1" ht="14.45" customHeight="1" x14ac:dyDescent="0.15">
      <c r="A50" s="21"/>
      <c r="B50" s="21"/>
      <c r="C50" s="21"/>
      <c r="D50" s="410"/>
      <c r="E50" s="411"/>
      <c r="F50" s="394"/>
      <c r="G50" s="394"/>
      <c r="H50" s="394"/>
      <c r="I50" s="394"/>
      <c r="J50" s="394"/>
      <c r="K50" s="394"/>
      <c r="L50" s="394"/>
      <c r="M50" s="394"/>
      <c r="N50" s="394"/>
      <c r="O50" s="394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8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2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</row>
    <row r="51" spans="1:95" s="12" customFormat="1" ht="14.45" customHeight="1" x14ac:dyDescent="0.15">
      <c r="A51" s="21"/>
      <c r="B51" s="21"/>
      <c r="C51" s="21"/>
      <c r="D51" s="410"/>
      <c r="E51" s="411"/>
      <c r="F51" s="394"/>
      <c r="G51" s="394"/>
      <c r="H51" s="394"/>
      <c r="I51" s="394"/>
      <c r="J51" s="394"/>
      <c r="K51" s="394"/>
      <c r="L51" s="394"/>
      <c r="M51" s="394"/>
      <c r="N51" s="394"/>
      <c r="O51" s="394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8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2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</row>
    <row r="52" spans="1:95" s="12" customFormat="1" ht="14.45" customHeight="1" x14ac:dyDescent="0.15">
      <c r="A52" s="21"/>
      <c r="B52" s="21"/>
      <c r="C52" s="21"/>
      <c r="D52" s="410"/>
      <c r="E52" s="411"/>
      <c r="F52" s="394"/>
      <c r="G52" s="394"/>
      <c r="H52" s="394"/>
      <c r="I52" s="394"/>
      <c r="J52" s="394"/>
      <c r="K52" s="394"/>
      <c r="L52" s="394"/>
      <c r="M52" s="394"/>
      <c r="N52" s="394"/>
      <c r="O52" s="394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8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2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</row>
    <row r="53" spans="1:95" s="12" customFormat="1" ht="14.45" customHeight="1" x14ac:dyDescent="0.15">
      <c r="A53" s="21"/>
      <c r="B53" s="21"/>
      <c r="C53" s="21"/>
      <c r="D53" s="410"/>
      <c r="E53" s="411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8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2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</row>
    <row r="54" spans="1:95" s="12" customFormat="1" ht="14.45" customHeight="1" x14ac:dyDescent="0.15">
      <c r="A54" s="21"/>
      <c r="B54" s="21"/>
      <c r="C54" s="21"/>
      <c r="D54" s="410"/>
      <c r="E54" s="411"/>
      <c r="F54" s="394"/>
      <c r="G54" s="394"/>
      <c r="H54" s="394"/>
      <c r="I54" s="394"/>
      <c r="J54" s="394"/>
      <c r="K54" s="394"/>
      <c r="L54" s="394"/>
      <c r="M54" s="394"/>
      <c r="N54" s="394"/>
      <c r="O54" s="394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8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2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</row>
    <row r="55" spans="1:95" s="12" customFormat="1" ht="14.45" customHeight="1" x14ac:dyDescent="0.15">
      <c r="A55" s="21"/>
      <c r="B55" s="21"/>
      <c r="C55" s="21"/>
      <c r="D55" s="410"/>
      <c r="E55" s="411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8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2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</row>
    <row r="56" spans="1:95" s="12" customFormat="1" ht="14.45" customHeight="1" x14ac:dyDescent="0.15">
      <c r="A56" s="21"/>
      <c r="B56" s="21"/>
      <c r="C56" s="21"/>
      <c r="D56" s="410"/>
      <c r="E56" s="411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8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2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</row>
    <row r="57" spans="1:95" s="12" customFormat="1" ht="14.45" customHeight="1" x14ac:dyDescent="0.15">
      <c r="A57" s="21"/>
      <c r="B57" s="21"/>
      <c r="C57" s="21"/>
      <c r="D57" s="410"/>
      <c r="E57" s="411"/>
      <c r="F57" s="394"/>
      <c r="G57" s="394"/>
      <c r="H57" s="394"/>
      <c r="I57" s="394"/>
      <c r="J57" s="394"/>
      <c r="K57" s="394"/>
      <c r="L57" s="394"/>
      <c r="M57" s="394"/>
      <c r="N57" s="394"/>
      <c r="O57" s="394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8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2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</row>
    <row r="58" spans="1:95" s="12" customFormat="1" ht="14.45" customHeight="1" x14ac:dyDescent="0.15">
      <c r="A58" s="21"/>
      <c r="B58" s="21"/>
      <c r="C58" s="21"/>
      <c r="D58" s="410"/>
      <c r="E58" s="411"/>
      <c r="F58" s="394"/>
      <c r="G58" s="394"/>
      <c r="H58" s="394"/>
      <c r="I58" s="394"/>
      <c r="J58" s="394"/>
      <c r="K58" s="394"/>
      <c r="L58" s="394"/>
      <c r="M58" s="394"/>
      <c r="N58" s="394"/>
      <c r="O58" s="394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6"/>
      <c r="AJ58" s="398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2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</row>
    <row r="59" spans="1:95" s="12" customFormat="1" ht="14.45" customHeight="1" x14ac:dyDescent="0.15">
      <c r="A59" s="21"/>
      <c r="B59" s="21"/>
      <c r="C59" s="21"/>
      <c r="D59" s="410"/>
      <c r="E59" s="411"/>
      <c r="F59" s="394"/>
      <c r="G59" s="394"/>
      <c r="H59" s="394"/>
      <c r="I59" s="394"/>
      <c r="J59" s="394"/>
      <c r="K59" s="394"/>
      <c r="L59" s="394"/>
      <c r="M59" s="394"/>
      <c r="N59" s="394"/>
      <c r="O59" s="394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96"/>
      <c r="AC59" s="396"/>
      <c r="AD59" s="396"/>
      <c r="AE59" s="396"/>
      <c r="AF59" s="396"/>
      <c r="AG59" s="396"/>
      <c r="AH59" s="396"/>
      <c r="AI59" s="396"/>
      <c r="AJ59" s="398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2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</row>
    <row r="60" spans="1:95" s="12" customFormat="1" ht="14.45" customHeight="1" x14ac:dyDescent="0.15">
      <c r="A60" s="21"/>
      <c r="B60" s="21"/>
      <c r="C60" s="21"/>
      <c r="D60" s="410"/>
      <c r="E60" s="411"/>
      <c r="F60" s="394"/>
      <c r="G60" s="394"/>
      <c r="H60" s="394"/>
      <c r="I60" s="394"/>
      <c r="J60" s="394"/>
      <c r="K60" s="394"/>
      <c r="L60" s="394"/>
      <c r="M60" s="394"/>
      <c r="N60" s="394"/>
      <c r="O60" s="394"/>
      <c r="P60" s="396"/>
      <c r="Q60" s="396"/>
      <c r="R60" s="396"/>
      <c r="S60" s="396"/>
      <c r="T60" s="396"/>
      <c r="U60" s="396"/>
      <c r="V60" s="396"/>
      <c r="W60" s="396"/>
      <c r="X60" s="396"/>
      <c r="Y60" s="396"/>
      <c r="Z60" s="396"/>
      <c r="AA60" s="396"/>
      <c r="AB60" s="396"/>
      <c r="AC60" s="396"/>
      <c r="AD60" s="396"/>
      <c r="AE60" s="396"/>
      <c r="AF60" s="396"/>
      <c r="AG60" s="396"/>
      <c r="AH60" s="396"/>
      <c r="AI60" s="396"/>
      <c r="AJ60" s="398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2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</row>
    <row r="61" spans="1:95" s="12" customFormat="1" ht="14.45" customHeight="1" x14ac:dyDescent="0.15">
      <c r="A61" s="21"/>
      <c r="B61" s="21"/>
      <c r="C61" s="21"/>
      <c r="D61" s="410"/>
      <c r="E61" s="411"/>
      <c r="F61" s="394"/>
      <c r="G61" s="394"/>
      <c r="H61" s="394"/>
      <c r="I61" s="394"/>
      <c r="J61" s="394"/>
      <c r="K61" s="394"/>
      <c r="L61" s="394"/>
      <c r="M61" s="394"/>
      <c r="N61" s="394"/>
      <c r="O61" s="394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398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2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</row>
    <row r="62" spans="1:95" s="12" customFormat="1" ht="14.45" customHeight="1" x14ac:dyDescent="0.15">
      <c r="A62" s="21"/>
      <c r="B62" s="21"/>
      <c r="C62" s="21"/>
      <c r="D62" s="412"/>
      <c r="E62" s="413"/>
      <c r="F62" s="395"/>
      <c r="G62" s="395"/>
      <c r="H62" s="395"/>
      <c r="I62" s="395"/>
      <c r="J62" s="395"/>
      <c r="K62" s="395"/>
      <c r="L62" s="395"/>
      <c r="M62" s="395"/>
      <c r="N62" s="395"/>
      <c r="O62" s="395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7"/>
      <c r="AA62" s="397"/>
      <c r="AB62" s="397"/>
      <c r="AC62" s="397"/>
      <c r="AD62" s="397"/>
      <c r="AE62" s="397"/>
      <c r="AF62" s="397"/>
      <c r="AG62" s="397"/>
      <c r="AH62" s="397"/>
      <c r="AI62" s="397"/>
      <c r="AJ62" s="399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2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</row>
    <row r="63" spans="1:95" s="12" customFormat="1" ht="14.45" customHeight="1" x14ac:dyDescent="0.15">
      <c r="A63" s="21"/>
      <c r="B63" s="21"/>
      <c r="C63" s="21"/>
      <c r="D63" s="376" t="s">
        <v>5</v>
      </c>
      <c r="E63" s="377"/>
      <c r="F63" s="324" t="s">
        <v>116</v>
      </c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82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2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</row>
    <row r="64" spans="1:95" s="12" customFormat="1" ht="14.45" customHeight="1" x14ac:dyDescent="0.15">
      <c r="A64" s="21"/>
      <c r="B64" s="21"/>
      <c r="C64" s="21"/>
      <c r="D64" s="378"/>
      <c r="E64" s="379"/>
      <c r="F64" s="17"/>
      <c r="G64" s="369"/>
      <c r="H64" s="369"/>
      <c r="I64" s="372" t="s">
        <v>117</v>
      </c>
      <c r="J64" s="369"/>
      <c r="K64" s="369"/>
      <c r="L64" s="372" t="s">
        <v>118</v>
      </c>
      <c r="M64" s="372" t="s">
        <v>2</v>
      </c>
      <c r="N64" s="372"/>
      <c r="O64" s="369"/>
      <c r="P64" s="369"/>
      <c r="Q64" s="369"/>
      <c r="R64" s="369"/>
      <c r="S64" s="369"/>
      <c r="T64" s="369"/>
      <c r="U64" s="373"/>
      <c r="V64" s="386"/>
      <c r="W64" s="369"/>
      <c r="X64" s="372" t="s">
        <v>117</v>
      </c>
      <c r="Y64" s="369"/>
      <c r="Z64" s="369"/>
      <c r="AA64" s="372" t="s">
        <v>118</v>
      </c>
      <c r="AB64" s="372" t="s">
        <v>2</v>
      </c>
      <c r="AC64" s="372"/>
      <c r="AD64" s="369"/>
      <c r="AE64" s="369"/>
      <c r="AF64" s="369"/>
      <c r="AG64" s="369"/>
      <c r="AH64" s="369"/>
      <c r="AI64" s="369"/>
      <c r="AJ64" s="390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2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</row>
    <row r="65" spans="1:95" s="12" customFormat="1" ht="14.45" customHeight="1" x14ac:dyDescent="0.15">
      <c r="A65" s="21"/>
      <c r="B65" s="21"/>
      <c r="C65" s="21"/>
      <c r="D65" s="378"/>
      <c r="E65" s="379"/>
      <c r="F65" s="18"/>
      <c r="G65" s="370"/>
      <c r="H65" s="370"/>
      <c r="I65" s="325"/>
      <c r="J65" s="370"/>
      <c r="K65" s="370"/>
      <c r="L65" s="325"/>
      <c r="M65" s="325"/>
      <c r="N65" s="325"/>
      <c r="O65" s="370"/>
      <c r="P65" s="370"/>
      <c r="Q65" s="370"/>
      <c r="R65" s="370"/>
      <c r="S65" s="370"/>
      <c r="T65" s="370"/>
      <c r="U65" s="374"/>
      <c r="V65" s="387"/>
      <c r="W65" s="370"/>
      <c r="X65" s="325"/>
      <c r="Y65" s="370"/>
      <c r="Z65" s="370"/>
      <c r="AA65" s="325"/>
      <c r="AB65" s="325"/>
      <c r="AC65" s="325"/>
      <c r="AD65" s="370"/>
      <c r="AE65" s="370"/>
      <c r="AF65" s="370"/>
      <c r="AG65" s="370"/>
      <c r="AH65" s="370"/>
      <c r="AI65" s="370"/>
      <c r="AJ65" s="39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2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</row>
    <row r="66" spans="1:95" s="12" customFormat="1" ht="14.45" customHeight="1" x14ac:dyDescent="0.15">
      <c r="A66" s="21"/>
      <c r="B66" s="21"/>
      <c r="C66" s="21"/>
      <c r="D66" s="378"/>
      <c r="E66" s="379"/>
      <c r="F66" s="19"/>
      <c r="G66" s="383"/>
      <c r="H66" s="383"/>
      <c r="I66" s="384"/>
      <c r="J66" s="383"/>
      <c r="K66" s="383"/>
      <c r="L66" s="384"/>
      <c r="M66" s="384"/>
      <c r="N66" s="384"/>
      <c r="O66" s="383"/>
      <c r="P66" s="383"/>
      <c r="Q66" s="383"/>
      <c r="R66" s="383"/>
      <c r="S66" s="383"/>
      <c r="T66" s="383"/>
      <c r="U66" s="385"/>
      <c r="V66" s="388"/>
      <c r="W66" s="383"/>
      <c r="X66" s="384"/>
      <c r="Y66" s="383"/>
      <c r="Z66" s="383"/>
      <c r="AA66" s="384"/>
      <c r="AB66" s="384"/>
      <c r="AC66" s="384"/>
      <c r="AD66" s="383"/>
      <c r="AE66" s="383"/>
      <c r="AF66" s="383"/>
      <c r="AG66" s="383"/>
      <c r="AH66" s="383"/>
      <c r="AI66" s="383"/>
      <c r="AJ66" s="393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2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</row>
    <row r="67" spans="1:95" s="12" customFormat="1" ht="14.45" customHeight="1" x14ac:dyDescent="0.15">
      <c r="A67" s="21"/>
      <c r="B67" s="21"/>
      <c r="C67" s="21"/>
      <c r="D67" s="378"/>
      <c r="E67" s="379"/>
      <c r="F67" s="17"/>
      <c r="G67" s="369"/>
      <c r="H67" s="369"/>
      <c r="I67" s="372" t="s">
        <v>117</v>
      </c>
      <c r="J67" s="369"/>
      <c r="K67" s="369"/>
      <c r="L67" s="372" t="s">
        <v>118</v>
      </c>
      <c r="M67" s="372" t="s">
        <v>2</v>
      </c>
      <c r="N67" s="372"/>
      <c r="O67" s="369"/>
      <c r="P67" s="369"/>
      <c r="Q67" s="369"/>
      <c r="R67" s="369"/>
      <c r="S67" s="369"/>
      <c r="T67" s="369"/>
      <c r="U67" s="373"/>
      <c r="V67" s="386"/>
      <c r="W67" s="369"/>
      <c r="X67" s="372" t="s">
        <v>117</v>
      </c>
      <c r="Y67" s="369"/>
      <c r="Z67" s="369"/>
      <c r="AA67" s="372" t="s">
        <v>118</v>
      </c>
      <c r="AB67" s="372" t="s">
        <v>2</v>
      </c>
      <c r="AC67" s="372"/>
      <c r="AD67" s="369"/>
      <c r="AE67" s="369"/>
      <c r="AF67" s="369"/>
      <c r="AG67" s="369"/>
      <c r="AH67" s="369"/>
      <c r="AI67" s="369"/>
      <c r="AJ67" s="390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2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</row>
    <row r="68" spans="1:95" s="12" customFormat="1" ht="14.45" customHeight="1" x14ac:dyDescent="0.15">
      <c r="A68" s="21"/>
      <c r="B68" s="21"/>
      <c r="C68" s="21"/>
      <c r="D68" s="378"/>
      <c r="E68" s="379"/>
      <c r="F68" s="18"/>
      <c r="G68" s="370"/>
      <c r="H68" s="370"/>
      <c r="I68" s="325"/>
      <c r="J68" s="370"/>
      <c r="K68" s="370"/>
      <c r="L68" s="325"/>
      <c r="M68" s="325"/>
      <c r="N68" s="325"/>
      <c r="O68" s="370"/>
      <c r="P68" s="370"/>
      <c r="Q68" s="370"/>
      <c r="R68" s="370"/>
      <c r="S68" s="370"/>
      <c r="T68" s="370"/>
      <c r="U68" s="374"/>
      <c r="V68" s="387"/>
      <c r="W68" s="370"/>
      <c r="X68" s="325"/>
      <c r="Y68" s="370"/>
      <c r="Z68" s="370"/>
      <c r="AA68" s="325"/>
      <c r="AB68" s="325"/>
      <c r="AC68" s="325"/>
      <c r="AD68" s="370"/>
      <c r="AE68" s="370"/>
      <c r="AF68" s="370"/>
      <c r="AG68" s="370"/>
      <c r="AH68" s="370"/>
      <c r="AI68" s="370"/>
      <c r="AJ68" s="39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2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</row>
    <row r="69" spans="1:95" s="12" customFormat="1" ht="14.45" customHeight="1" x14ac:dyDescent="0.15">
      <c r="A69" s="21"/>
      <c r="B69" s="21"/>
      <c r="C69" s="21"/>
      <c r="D69" s="380"/>
      <c r="E69" s="381"/>
      <c r="F69" s="20"/>
      <c r="G69" s="371"/>
      <c r="H69" s="371"/>
      <c r="I69" s="326"/>
      <c r="J69" s="371"/>
      <c r="K69" s="371"/>
      <c r="L69" s="326"/>
      <c r="M69" s="326"/>
      <c r="N69" s="326"/>
      <c r="O69" s="371"/>
      <c r="P69" s="371"/>
      <c r="Q69" s="371"/>
      <c r="R69" s="371"/>
      <c r="S69" s="371"/>
      <c r="T69" s="371"/>
      <c r="U69" s="375"/>
      <c r="V69" s="389"/>
      <c r="W69" s="371"/>
      <c r="X69" s="326"/>
      <c r="Y69" s="371"/>
      <c r="Z69" s="371"/>
      <c r="AA69" s="326"/>
      <c r="AB69" s="326"/>
      <c r="AC69" s="326"/>
      <c r="AD69" s="371"/>
      <c r="AE69" s="371"/>
      <c r="AF69" s="371"/>
      <c r="AG69" s="371"/>
      <c r="AH69" s="371"/>
      <c r="AI69" s="371"/>
      <c r="AJ69" s="392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2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</row>
    <row r="70" spans="1:95" s="12" customFormat="1" ht="14.45" customHeight="1" x14ac:dyDescent="0.15">
      <c r="A70" s="21"/>
      <c r="B70" s="21"/>
      <c r="C70" s="21"/>
      <c r="AD70" s="324" t="s">
        <v>119</v>
      </c>
      <c r="AE70" s="324"/>
      <c r="AF70" s="324"/>
      <c r="AG70" s="324"/>
      <c r="AH70" s="324"/>
      <c r="AI70" s="324"/>
      <c r="AJ70" s="324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2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</row>
    <row r="71" spans="1:95" s="12" customFormat="1" ht="14.45" customHeight="1" x14ac:dyDescent="0.15">
      <c r="A71" s="21"/>
      <c r="B71" s="21"/>
      <c r="C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2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</row>
    <row r="72" spans="1:95" s="12" customFormat="1" ht="14.45" customHeight="1" x14ac:dyDescent="0.15">
      <c r="A72" s="21"/>
      <c r="B72" s="21"/>
      <c r="C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2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</row>
    <row r="73" spans="1:95" s="12" customFormat="1" ht="14.45" customHeight="1" x14ac:dyDescent="0.15">
      <c r="A73" s="21"/>
      <c r="B73" s="21"/>
      <c r="C73" s="21"/>
      <c r="D73" s="354" t="s">
        <v>6</v>
      </c>
      <c r="E73" s="355"/>
      <c r="F73" s="360" t="s">
        <v>9</v>
      </c>
      <c r="G73" s="360"/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0"/>
      <c r="S73" s="360"/>
      <c r="T73" s="360"/>
      <c r="U73" s="360"/>
      <c r="V73" s="360"/>
      <c r="W73" s="360"/>
      <c r="X73" s="360"/>
      <c r="Y73" s="360"/>
      <c r="Z73" s="360"/>
      <c r="AA73" s="360"/>
      <c r="AB73" s="360"/>
      <c r="AC73" s="360"/>
      <c r="AD73" s="360"/>
      <c r="AE73" s="360"/>
      <c r="AF73" s="360"/>
      <c r="AG73" s="360"/>
      <c r="AH73" s="360"/>
      <c r="AI73" s="360"/>
      <c r="AJ73" s="36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2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</row>
    <row r="74" spans="1:95" s="12" customFormat="1" ht="14.45" customHeight="1" x14ac:dyDescent="0.15">
      <c r="A74" s="21"/>
      <c r="B74" s="21"/>
      <c r="C74" s="21"/>
      <c r="D74" s="356"/>
      <c r="E74" s="357"/>
      <c r="F74" s="362" t="s">
        <v>23</v>
      </c>
      <c r="G74" s="362"/>
      <c r="H74" s="363" t="s">
        <v>120</v>
      </c>
      <c r="I74" s="36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63" t="s">
        <v>3</v>
      </c>
      <c r="W74" s="363"/>
      <c r="X74" s="36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  <c r="AJ74" s="364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2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</row>
    <row r="75" spans="1:95" s="12" customFormat="1" ht="14.45" customHeight="1" x14ac:dyDescent="0.15">
      <c r="A75" s="21"/>
      <c r="B75" s="21"/>
      <c r="C75" s="21"/>
      <c r="D75" s="356"/>
      <c r="E75" s="357"/>
      <c r="F75" s="362"/>
      <c r="G75" s="362"/>
      <c r="H75" s="363"/>
      <c r="I75" s="36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63"/>
      <c r="W75" s="363"/>
      <c r="X75" s="36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64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2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</row>
    <row r="76" spans="1:95" s="12" customFormat="1" ht="14.45" customHeight="1" x14ac:dyDescent="0.15">
      <c r="A76" s="21"/>
      <c r="B76" s="21"/>
      <c r="C76" s="21"/>
      <c r="D76" s="356"/>
      <c r="E76" s="357"/>
      <c r="F76" s="362" t="s">
        <v>24</v>
      </c>
      <c r="G76" s="362"/>
      <c r="H76" s="363" t="s">
        <v>120</v>
      </c>
      <c r="I76" s="36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63" t="s">
        <v>3</v>
      </c>
      <c r="W76" s="363"/>
      <c r="X76" s="36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3"/>
      <c r="AJ76" s="364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2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</row>
    <row r="77" spans="1:95" s="12" customFormat="1" ht="14.45" customHeight="1" x14ac:dyDescent="0.15">
      <c r="A77" s="21"/>
      <c r="B77" s="21"/>
      <c r="C77" s="21"/>
      <c r="D77" s="356"/>
      <c r="E77" s="357"/>
      <c r="F77" s="362"/>
      <c r="G77" s="362"/>
      <c r="H77" s="363"/>
      <c r="I77" s="36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63"/>
      <c r="W77" s="363"/>
      <c r="X77" s="363"/>
      <c r="Y77" s="353"/>
      <c r="Z77" s="353"/>
      <c r="AA77" s="353"/>
      <c r="AB77" s="353"/>
      <c r="AC77" s="353"/>
      <c r="AD77" s="353"/>
      <c r="AE77" s="353"/>
      <c r="AF77" s="353"/>
      <c r="AG77" s="353"/>
      <c r="AH77" s="353"/>
      <c r="AI77" s="353"/>
      <c r="AJ77" s="364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2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</row>
    <row r="78" spans="1:95" s="12" customFormat="1" ht="14.45" customHeight="1" x14ac:dyDescent="0.15">
      <c r="A78" s="21"/>
      <c r="B78" s="21"/>
      <c r="C78" s="21"/>
      <c r="D78" s="356"/>
      <c r="E78" s="357"/>
      <c r="F78" s="362" t="s">
        <v>25</v>
      </c>
      <c r="G78" s="362"/>
      <c r="H78" s="363" t="s">
        <v>120</v>
      </c>
      <c r="I78" s="363"/>
      <c r="J78" s="353"/>
      <c r="K78" s="353"/>
      <c r="L78" s="353"/>
      <c r="M78" s="353"/>
      <c r="N78" s="353"/>
      <c r="O78" s="353"/>
      <c r="P78" s="353"/>
      <c r="Q78" s="353"/>
      <c r="R78" s="353"/>
      <c r="S78" s="353"/>
      <c r="T78" s="353"/>
      <c r="U78" s="353"/>
      <c r="V78" s="363" t="s">
        <v>3</v>
      </c>
      <c r="W78" s="363"/>
      <c r="X78" s="363"/>
      <c r="Y78" s="353"/>
      <c r="Z78" s="353"/>
      <c r="AA78" s="353"/>
      <c r="AB78" s="353"/>
      <c r="AC78" s="353"/>
      <c r="AD78" s="353"/>
      <c r="AE78" s="353"/>
      <c r="AF78" s="353"/>
      <c r="AG78" s="353"/>
      <c r="AH78" s="353"/>
      <c r="AI78" s="353"/>
      <c r="AJ78" s="364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2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</row>
    <row r="79" spans="1:95" s="12" customFormat="1" ht="14.45" customHeight="1" x14ac:dyDescent="0.15">
      <c r="A79" s="21"/>
      <c r="B79" s="21"/>
      <c r="C79" s="21"/>
      <c r="D79" s="358"/>
      <c r="E79" s="359"/>
      <c r="F79" s="365"/>
      <c r="G79" s="365"/>
      <c r="H79" s="366"/>
      <c r="I79" s="366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6"/>
      <c r="W79" s="366"/>
      <c r="X79" s="366"/>
      <c r="Y79" s="367"/>
      <c r="Z79" s="367"/>
      <c r="AA79" s="367"/>
      <c r="AB79" s="367"/>
      <c r="AC79" s="367"/>
      <c r="AD79" s="367"/>
      <c r="AE79" s="367"/>
      <c r="AF79" s="367"/>
      <c r="AG79" s="367"/>
      <c r="AH79" s="367"/>
      <c r="AI79" s="367"/>
      <c r="AJ79" s="368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2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</row>
    <row r="80" spans="1:95" s="12" customFormat="1" ht="14.45" customHeight="1" x14ac:dyDescent="0.15">
      <c r="A80" s="21"/>
      <c r="B80" s="21"/>
      <c r="C80" s="21"/>
      <c r="D80" s="330" t="s">
        <v>245</v>
      </c>
      <c r="E80" s="331"/>
      <c r="F80" s="331"/>
      <c r="G80" s="331"/>
      <c r="H80" s="336"/>
      <c r="I80" s="337"/>
      <c r="J80" s="337"/>
      <c r="K80" s="337"/>
      <c r="L80" s="337"/>
      <c r="M80" s="337"/>
      <c r="N80" s="337"/>
      <c r="O80" s="337"/>
      <c r="P80" s="337"/>
      <c r="Q80" s="337"/>
      <c r="R80" s="337"/>
      <c r="S80" s="337"/>
      <c r="T80" s="337"/>
      <c r="U80" s="337"/>
      <c r="V80" s="337"/>
      <c r="W80" s="337"/>
      <c r="X80" s="337"/>
      <c r="Y80" s="337"/>
      <c r="Z80" s="337"/>
      <c r="AA80" s="337"/>
      <c r="AB80" s="337"/>
      <c r="AC80" s="337"/>
      <c r="AD80" s="337"/>
      <c r="AE80" s="337"/>
      <c r="AF80" s="337"/>
      <c r="AG80" s="337"/>
      <c r="AH80" s="337"/>
      <c r="AI80" s="337"/>
      <c r="AJ80" s="338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2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</row>
    <row r="81" spans="1:95" s="12" customFormat="1" ht="14.45" customHeight="1" x14ac:dyDescent="0.15">
      <c r="A81" s="21"/>
      <c r="B81" s="21"/>
      <c r="C81" s="21"/>
      <c r="D81" s="332"/>
      <c r="E81" s="333"/>
      <c r="F81" s="333"/>
      <c r="G81" s="333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39"/>
      <c r="AC81" s="339"/>
      <c r="AD81" s="339"/>
      <c r="AE81" s="339"/>
      <c r="AF81" s="339"/>
      <c r="AG81" s="339"/>
      <c r="AH81" s="339"/>
      <c r="AI81" s="339"/>
      <c r="AJ81" s="340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2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</row>
    <row r="82" spans="1:95" s="12" customFormat="1" ht="14.45" customHeight="1" x14ac:dyDescent="0.15">
      <c r="A82" s="21"/>
      <c r="B82" s="21"/>
      <c r="C82" s="21"/>
      <c r="D82" s="332"/>
      <c r="E82" s="333"/>
      <c r="F82" s="333"/>
      <c r="G82" s="333"/>
      <c r="H82" s="339"/>
      <c r="I82" s="339"/>
      <c r="J82" s="339"/>
      <c r="K82" s="339"/>
      <c r="L82" s="339"/>
      <c r="M82" s="339"/>
      <c r="N82" s="339"/>
      <c r="O82" s="339"/>
      <c r="P82" s="339"/>
      <c r="Q82" s="339"/>
      <c r="R82" s="339"/>
      <c r="S82" s="339"/>
      <c r="T82" s="339"/>
      <c r="U82" s="339"/>
      <c r="V82" s="339"/>
      <c r="W82" s="339"/>
      <c r="X82" s="339"/>
      <c r="Y82" s="339"/>
      <c r="Z82" s="339"/>
      <c r="AA82" s="339"/>
      <c r="AB82" s="339"/>
      <c r="AC82" s="339"/>
      <c r="AD82" s="339"/>
      <c r="AE82" s="339"/>
      <c r="AF82" s="339"/>
      <c r="AG82" s="339"/>
      <c r="AH82" s="339"/>
      <c r="AI82" s="339"/>
      <c r="AJ82" s="340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2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</row>
    <row r="83" spans="1:95" s="12" customFormat="1" ht="14.45" customHeight="1" x14ac:dyDescent="0.15">
      <c r="A83" s="21"/>
      <c r="B83" s="21"/>
      <c r="C83" s="21"/>
      <c r="D83" s="332"/>
      <c r="E83" s="333"/>
      <c r="F83" s="333"/>
      <c r="G83" s="333"/>
      <c r="H83" s="339"/>
      <c r="I83" s="339"/>
      <c r="J83" s="339"/>
      <c r="K83" s="339"/>
      <c r="L83" s="339"/>
      <c r="M83" s="339"/>
      <c r="N83" s="339"/>
      <c r="O83" s="339"/>
      <c r="P83" s="339"/>
      <c r="Q83" s="339"/>
      <c r="R83" s="339"/>
      <c r="S83" s="339"/>
      <c r="T83" s="339"/>
      <c r="U83" s="339"/>
      <c r="V83" s="339"/>
      <c r="W83" s="339"/>
      <c r="X83" s="339"/>
      <c r="Y83" s="339"/>
      <c r="Z83" s="339"/>
      <c r="AA83" s="339"/>
      <c r="AB83" s="339"/>
      <c r="AC83" s="339"/>
      <c r="AD83" s="339"/>
      <c r="AE83" s="339"/>
      <c r="AF83" s="339"/>
      <c r="AG83" s="339"/>
      <c r="AH83" s="339"/>
      <c r="AI83" s="339"/>
      <c r="AJ83" s="340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2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</row>
    <row r="84" spans="1:95" s="12" customFormat="1" ht="14.45" customHeight="1" x14ac:dyDescent="0.15">
      <c r="A84" s="21"/>
      <c r="B84" s="21"/>
      <c r="C84" s="21"/>
      <c r="D84" s="334"/>
      <c r="E84" s="335"/>
      <c r="F84" s="335"/>
      <c r="G84" s="335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1"/>
      <c r="W84" s="341"/>
      <c r="X84" s="341"/>
      <c r="Y84" s="341"/>
      <c r="Z84" s="341"/>
      <c r="AA84" s="341"/>
      <c r="AB84" s="341"/>
      <c r="AC84" s="341"/>
      <c r="AD84" s="341"/>
      <c r="AE84" s="341"/>
      <c r="AF84" s="341"/>
      <c r="AG84" s="341"/>
      <c r="AH84" s="341"/>
      <c r="AI84" s="341"/>
      <c r="AJ84" s="342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2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</row>
    <row r="85" spans="1:95" s="12" customFormat="1" ht="14.45" customHeight="1" x14ac:dyDescent="0.15">
      <c r="A85" s="21"/>
      <c r="B85" s="21"/>
      <c r="C85" s="21"/>
      <c r="D85" s="343" t="s">
        <v>121</v>
      </c>
      <c r="E85" s="344"/>
      <c r="F85" s="344"/>
      <c r="G85" s="344"/>
      <c r="H85" s="347"/>
      <c r="I85" s="347"/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4" t="s">
        <v>122</v>
      </c>
      <c r="U85" s="344"/>
      <c r="V85" s="344"/>
      <c r="W85" s="344"/>
      <c r="X85" s="349"/>
      <c r="Y85" s="349"/>
      <c r="Z85" s="349"/>
      <c r="AA85" s="349"/>
      <c r="AB85" s="349"/>
      <c r="AC85" s="349"/>
      <c r="AD85" s="349"/>
      <c r="AE85" s="349"/>
      <c r="AF85" s="349"/>
      <c r="AG85" s="349"/>
      <c r="AH85" s="349"/>
      <c r="AI85" s="349"/>
      <c r="AJ85" s="350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2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</row>
    <row r="86" spans="1:95" s="12" customFormat="1" ht="14.45" customHeight="1" x14ac:dyDescent="0.15">
      <c r="A86" s="21"/>
      <c r="B86" s="21"/>
      <c r="C86" s="21"/>
      <c r="D86" s="345"/>
      <c r="E86" s="346"/>
      <c r="F86" s="346"/>
      <c r="G86" s="346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6"/>
      <c r="U86" s="346"/>
      <c r="V86" s="346"/>
      <c r="W86" s="346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2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2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</row>
    <row r="87" spans="1:95" s="12" customFormat="1" ht="14.45" customHeight="1" x14ac:dyDescent="0.15">
      <c r="A87" s="21"/>
      <c r="B87" s="21"/>
      <c r="C87" s="21"/>
      <c r="D87" s="302" t="s">
        <v>15</v>
      </c>
      <c r="E87" s="303"/>
      <c r="F87" s="303"/>
      <c r="G87" s="304"/>
      <c r="H87" s="311" t="s">
        <v>14</v>
      </c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1"/>
      <c r="AH87" s="311"/>
      <c r="AI87" s="311"/>
      <c r="AJ87" s="312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2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</row>
    <row r="88" spans="1:95" s="12" customFormat="1" ht="14.45" customHeight="1" x14ac:dyDescent="0.15">
      <c r="A88" s="21"/>
      <c r="B88" s="21"/>
      <c r="C88" s="21"/>
      <c r="D88" s="305"/>
      <c r="E88" s="306"/>
      <c r="F88" s="306"/>
      <c r="G88" s="307"/>
      <c r="H88" s="313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5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2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</row>
    <row r="89" spans="1:95" s="12" customFormat="1" ht="14.45" customHeight="1" x14ac:dyDescent="0.15">
      <c r="A89" s="21"/>
      <c r="B89" s="21"/>
      <c r="C89" s="21"/>
      <c r="D89" s="305"/>
      <c r="E89" s="306"/>
      <c r="F89" s="306"/>
      <c r="G89" s="307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5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2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</row>
    <row r="90" spans="1:95" s="12" customFormat="1" ht="14.45" customHeight="1" x14ac:dyDescent="0.15">
      <c r="A90" s="21"/>
      <c r="B90" s="21"/>
      <c r="C90" s="21"/>
      <c r="D90" s="305"/>
      <c r="E90" s="306"/>
      <c r="F90" s="306"/>
      <c r="G90" s="307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5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2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</row>
    <row r="91" spans="1:95" s="12" customFormat="1" ht="14.45" customHeight="1" x14ac:dyDescent="0.15">
      <c r="A91" s="21"/>
      <c r="B91" s="21"/>
      <c r="C91" s="21"/>
      <c r="D91" s="305"/>
      <c r="E91" s="306"/>
      <c r="F91" s="306"/>
      <c r="G91" s="307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5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2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</row>
    <row r="92" spans="1:95" s="12" customFormat="1" ht="14.45" customHeight="1" x14ac:dyDescent="0.15">
      <c r="A92" s="21"/>
      <c r="B92" s="21"/>
      <c r="C92" s="21"/>
      <c r="D92" s="308"/>
      <c r="E92" s="309"/>
      <c r="F92" s="309"/>
      <c r="G92" s="310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7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2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</row>
    <row r="93" spans="1:95" s="12" customFormat="1" ht="14.45" customHeight="1" x14ac:dyDescent="0.15">
      <c r="A93" s="21"/>
      <c r="B93" s="21"/>
      <c r="C93" s="21"/>
      <c r="D93" s="318" t="s">
        <v>7</v>
      </c>
      <c r="E93" s="319"/>
      <c r="F93" s="319"/>
      <c r="G93" s="319"/>
      <c r="H93" s="324" t="s">
        <v>123</v>
      </c>
      <c r="I93" s="324"/>
      <c r="J93" s="324"/>
      <c r="K93" s="324"/>
      <c r="L93" s="324"/>
      <c r="M93" s="324"/>
      <c r="N93" s="324"/>
      <c r="O93" s="324"/>
      <c r="P93" s="324" t="s">
        <v>124</v>
      </c>
      <c r="Q93" s="324"/>
      <c r="R93" s="324"/>
      <c r="S93" s="327"/>
      <c r="T93" s="327"/>
      <c r="U93" s="327"/>
      <c r="V93" s="324" t="s">
        <v>125</v>
      </c>
      <c r="W93" s="324"/>
      <c r="X93" s="324" t="s">
        <v>127</v>
      </c>
      <c r="Y93" s="324"/>
      <c r="Z93" s="324"/>
      <c r="AA93" s="324"/>
      <c r="AB93" s="324"/>
      <c r="AC93" s="324"/>
      <c r="AD93" s="324"/>
      <c r="AE93" s="327"/>
      <c r="AF93" s="327"/>
      <c r="AG93" s="327"/>
      <c r="AH93" s="277" t="s">
        <v>126</v>
      </c>
      <c r="AI93" s="277"/>
      <c r="AJ93" s="278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</row>
    <row r="94" spans="1:95" s="12" customFormat="1" ht="14.45" customHeight="1" x14ac:dyDescent="0.15">
      <c r="A94" s="21"/>
      <c r="B94" s="21"/>
      <c r="C94" s="21"/>
      <c r="D94" s="320"/>
      <c r="E94" s="321"/>
      <c r="F94" s="321"/>
      <c r="G94" s="321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325"/>
      <c r="S94" s="328"/>
      <c r="T94" s="328"/>
      <c r="U94" s="328"/>
      <c r="V94" s="325"/>
      <c r="W94" s="325"/>
      <c r="X94" s="325"/>
      <c r="Y94" s="325"/>
      <c r="Z94" s="325"/>
      <c r="AA94" s="325"/>
      <c r="AB94" s="325"/>
      <c r="AC94" s="325"/>
      <c r="AD94" s="325"/>
      <c r="AE94" s="328"/>
      <c r="AF94" s="328"/>
      <c r="AG94" s="328"/>
      <c r="AH94" s="279"/>
      <c r="AI94" s="279"/>
      <c r="AJ94" s="280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</row>
    <row r="95" spans="1:95" s="12" customFormat="1" ht="14.45" customHeight="1" x14ac:dyDescent="0.15">
      <c r="A95" s="21"/>
      <c r="B95" s="21"/>
      <c r="C95" s="21"/>
      <c r="D95" s="322"/>
      <c r="E95" s="323"/>
      <c r="F95" s="323"/>
      <c r="G95" s="323"/>
      <c r="H95" s="326"/>
      <c r="I95" s="326"/>
      <c r="J95" s="326"/>
      <c r="K95" s="326"/>
      <c r="L95" s="326"/>
      <c r="M95" s="326"/>
      <c r="N95" s="326"/>
      <c r="O95" s="326"/>
      <c r="P95" s="326"/>
      <c r="Q95" s="326"/>
      <c r="R95" s="326"/>
      <c r="S95" s="329"/>
      <c r="T95" s="329"/>
      <c r="U95" s="329"/>
      <c r="V95" s="326"/>
      <c r="W95" s="326"/>
      <c r="X95" s="326"/>
      <c r="Y95" s="326"/>
      <c r="Z95" s="326"/>
      <c r="AA95" s="326"/>
      <c r="AB95" s="326"/>
      <c r="AC95" s="326"/>
      <c r="AD95" s="326"/>
      <c r="AE95" s="329"/>
      <c r="AF95" s="329"/>
      <c r="AG95" s="329"/>
      <c r="AH95" s="281"/>
      <c r="AI95" s="281"/>
      <c r="AJ95" s="282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</row>
    <row r="96" spans="1:95" s="12" customFormat="1" ht="14.45" customHeight="1" x14ac:dyDescent="0.15">
      <c r="A96" s="21"/>
      <c r="B96" s="21"/>
      <c r="C96" s="21"/>
      <c r="D96" s="283" t="s">
        <v>8</v>
      </c>
      <c r="E96" s="284"/>
      <c r="F96" s="289" t="s">
        <v>240</v>
      </c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</row>
    <row r="97" spans="1:95" s="12" customFormat="1" ht="14.45" customHeight="1" x14ac:dyDescent="0.15">
      <c r="A97" s="21"/>
      <c r="B97" s="21"/>
      <c r="C97" s="21"/>
      <c r="D97" s="285"/>
      <c r="E97" s="286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3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</row>
    <row r="98" spans="1:95" s="12" customFormat="1" ht="14.45" customHeight="1" x14ac:dyDescent="0.15">
      <c r="A98" s="21"/>
      <c r="B98" s="21"/>
      <c r="C98" s="21"/>
      <c r="D98" s="285"/>
      <c r="E98" s="286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3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</row>
    <row r="99" spans="1:95" s="12" customFormat="1" ht="14.45" customHeight="1" x14ac:dyDescent="0.15">
      <c r="A99" s="21"/>
      <c r="B99" s="21"/>
      <c r="C99" s="21"/>
      <c r="D99" s="285"/>
      <c r="E99" s="286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3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2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</row>
    <row r="100" spans="1:95" s="12" customFormat="1" ht="14.45" customHeight="1" x14ac:dyDescent="0.15">
      <c r="A100" s="21"/>
      <c r="B100" s="21"/>
      <c r="C100" s="21"/>
      <c r="D100" s="285"/>
      <c r="E100" s="286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3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2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</row>
    <row r="101" spans="1:95" s="12" customFormat="1" ht="14.45" customHeight="1" x14ac:dyDescent="0.15">
      <c r="A101" s="21"/>
      <c r="B101" s="21"/>
      <c r="C101" s="21"/>
      <c r="D101" s="285"/>
      <c r="E101" s="286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3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2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</row>
    <row r="102" spans="1:95" s="12" customFormat="1" ht="14.45" customHeight="1" x14ac:dyDescent="0.15">
      <c r="A102" s="21"/>
      <c r="B102" s="21"/>
      <c r="C102" s="21"/>
      <c r="D102" s="285"/>
      <c r="E102" s="286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3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2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</row>
    <row r="103" spans="1:95" s="12" customFormat="1" ht="14.45" customHeight="1" x14ac:dyDescent="0.15">
      <c r="A103" s="21"/>
      <c r="B103" s="21"/>
      <c r="C103" s="21"/>
      <c r="D103" s="285"/>
      <c r="E103" s="286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3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2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</row>
    <row r="104" spans="1:95" s="12" customFormat="1" ht="14.45" customHeight="1" x14ac:dyDescent="0.15">
      <c r="A104" s="21"/>
      <c r="B104" s="21"/>
      <c r="C104" s="21"/>
      <c r="D104" s="285"/>
      <c r="E104" s="286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3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2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</row>
    <row r="105" spans="1:95" s="12" customFormat="1" ht="14.45" customHeight="1" x14ac:dyDescent="0.15">
      <c r="A105" s="21"/>
      <c r="B105" s="21"/>
      <c r="C105" s="21"/>
      <c r="D105" s="285"/>
      <c r="E105" s="286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3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2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</row>
    <row r="106" spans="1:95" s="12" customFormat="1" ht="14.45" customHeight="1" x14ac:dyDescent="0.15">
      <c r="A106" s="21"/>
      <c r="B106" s="21"/>
      <c r="C106" s="21"/>
      <c r="D106" s="285"/>
      <c r="E106" s="286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3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2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</row>
    <row r="107" spans="1:95" s="12" customFormat="1" ht="14.45" customHeight="1" x14ac:dyDescent="0.15">
      <c r="A107" s="21"/>
      <c r="B107" s="21"/>
      <c r="C107" s="21"/>
      <c r="D107" s="285"/>
      <c r="E107" s="286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3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2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</row>
    <row r="108" spans="1:95" s="12" customFormat="1" ht="14.45" customHeight="1" x14ac:dyDescent="0.15">
      <c r="A108" s="21"/>
      <c r="B108" s="21"/>
      <c r="C108" s="21"/>
      <c r="D108" s="285"/>
      <c r="E108" s="286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3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2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</row>
    <row r="109" spans="1:95" s="12" customFormat="1" ht="14.45" customHeight="1" x14ac:dyDescent="0.15">
      <c r="A109" s="21"/>
      <c r="B109" s="21"/>
      <c r="C109" s="21"/>
      <c r="D109" s="285"/>
      <c r="E109" s="286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3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2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</row>
    <row r="110" spans="1:95" s="12" customFormat="1" ht="14.45" customHeight="1" x14ac:dyDescent="0.15">
      <c r="A110" s="21"/>
      <c r="B110" s="21"/>
      <c r="C110" s="21"/>
      <c r="D110" s="285"/>
      <c r="E110" s="286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3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2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</row>
    <row r="111" spans="1:95" s="12" customFormat="1" ht="14.45" customHeight="1" x14ac:dyDescent="0.15">
      <c r="A111" s="21"/>
      <c r="B111" s="21"/>
      <c r="C111" s="21"/>
      <c r="D111" s="285"/>
      <c r="E111" s="286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3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2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</row>
    <row r="112" spans="1:95" s="12" customFormat="1" ht="14.45" customHeight="1" x14ac:dyDescent="0.15">
      <c r="A112" s="21"/>
      <c r="B112" s="21"/>
      <c r="C112" s="21"/>
      <c r="D112" s="285"/>
      <c r="E112" s="286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3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2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</row>
    <row r="113" spans="1:95" s="12" customFormat="1" ht="14.45" customHeight="1" x14ac:dyDescent="0.15">
      <c r="A113" s="21"/>
      <c r="B113" s="21"/>
      <c r="C113" s="21"/>
      <c r="D113" s="285"/>
      <c r="E113" s="286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3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2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</row>
    <row r="114" spans="1:95" s="12" customFormat="1" ht="14.45" customHeight="1" x14ac:dyDescent="0.15">
      <c r="A114" s="21"/>
      <c r="B114" s="21"/>
      <c r="C114" s="21"/>
      <c r="D114" s="285"/>
      <c r="E114" s="286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3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2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</row>
    <row r="115" spans="1:95" s="12" customFormat="1" ht="14.45" customHeight="1" x14ac:dyDescent="0.15">
      <c r="A115" s="21"/>
      <c r="B115" s="21"/>
      <c r="C115" s="21"/>
      <c r="D115" s="285"/>
      <c r="E115" s="286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3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2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</row>
    <row r="116" spans="1:95" s="12" customFormat="1" ht="14.45" customHeight="1" x14ac:dyDescent="0.15">
      <c r="A116" s="21"/>
      <c r="B116" s="21"/>
      <c r="C116" s="21"/>
      <c r="D116" s="285"/>
      <c r="E116" s="286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3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2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</row>
    <row r="117" spans="1:95" s="12" customFormat="1" ht="14.45" customHeight="1" x14ac:dyDescent="0.15">
      <c r="A117" s="21"/>
      <c r="B117" s="21"/>
      <c r="C117" s="21"/>
      <c r="D117" s="285"/>
      <c r="E117" s="286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3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2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</row>
    <row r="118" spans="1:95" s="12" customFormat="1" ht="14.45" customHeight="1" x14ac:dyDescent="0.15">
      <c r="A118" s="21"/>
      <c r="B118" s="21"/>
      <c r="C118" s="21"/>
      <c r="D118" s="285"/>
      <c r="E118" s="286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3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2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</row>
    <row r="119" spans="1:95" s="12" customFormat="1" ht="14.45" customHeight="1" x14ac:dyDescent="0.15">
      <c r="A119" s="21"/>
      <c r="B119" s="21"/>
      <c r="C119" s="21"/>
      <c r="D119" s="285"/>
      <c r="E119" s="286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3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2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</row>
    <row r="120" spans="1:95" s="12" customFormat="1" ht="14.45" customHeight="1" x14ac:dyDescent="0.15">
      <c r="A120" s="21"/>
      <c r="B120" s="21"/>
      <c r="C120" s="21"/>
      <c r="D120" s="285"/>
      <c r="E120" s="286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3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2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</row>
    <row r="121" spans="1:95" s="12" customFormat="1" ht="14.45" customHeight="1" x14ac:dyDescent="0.15">
      <c r="A121" s="21"/>
      <c r="B121" s="21"/>
      <c r="C121" s="21"/>
      <c r="D121" s="285"/>
      <c r="E121" s="286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3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2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</row>
    <row r="122" spans="1:95" s="12" customFormat="1" ht="14.45" customHeight="1" x14ac:dyDescent="0.15">
      <c r="A122" s="21"/>
      <c r="B122" s="21"/>
      <c r="C122" s="21"/>
      <c r="D122" s="285"/>
      <c r="E122" s="286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3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2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</row>
    <row r="123" spans="1:95" s="12" customFormat="1" ht="14.45" customHeight="1" x14ac:dyDescent="0.15">
      <c r="A123" s="21"/>
      <c r="B123" s="21"/>
      <c r="C123" s="21"/>
      <c r="D123" s="285"/>
      <c r="E123" s="286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3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2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</row>
    <row r="124" spans="1:95" s="12" customFormat="1" ht="14.45" customHeight="1" x14ac:dyDescent="0.15">
      <c r="A124" s="21"/>
      <c r="B124" s="21"/>
      <c r="C124" s="21"/>
      <c r="D124" s="285"/>
      <c r="E124" s="286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3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2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</row>
    <row r="125" spans="1:95" s="12" customFormat="1" ht="14.45" customHeight="1" x14ac:dyDescent="0.15">
      <c r="A125" s="21"/>
      <c r="B125" s="21"/>
      <c r="C125" s="21"/>
      <c r="D125" s="285"/>
      <c r="E125" s="286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3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2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</row>
    <row r="126" spans="1:95" s="12" customFormat="1" ht="14.45" customHeight="1" x14ac:dyDescent="0.15">
      <c r="A126" s="21"/>
      <c r="B126" s="21"/>
      <c r="C126" s="21"/>
      <c r="D126" s="285"/>
      <c r="E126" s="286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3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2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</row>
    <row r="127" spans="1:95" s="12" customFormat="1" ht="14.45" customHeight="1" x14ac:dyDescent="0.15">
      <c r="A127" s="21"/>
      <c r="B127" s="21"/>
      <c r="C127" s="21"/>
      <c r="D127" s="285"/>
      <c r="E127" s="286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3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2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</row>
    <row r="128" spans="1:95" s="12" customFormat="1" ht="14.45" customHeight="1" x14ac:dyDescent="0.15">
      <c r="A128" s="21"/>
      <c r="B128" s="21"/>
      <c r="C128" s="21"/>
      <c r="D128" s="285"/>
      <c r="E128" s="286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3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2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</row>
    <row r="129" spans="1:95" ht="14.45" customHeight="1" x14ac:dyDescent="0.15">
      <c r="A129" s="21"/>
      <c r="B129" s="21"/>
      <c r="C129" s="21"/>
      <c r="D129" s="285"/>
      <c r="E129" s="286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3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2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</row>
    <row r="130" spans="1:95" ht="14.45" customHeight="1" x14ac:dyDescent="0.15">
      <c r="A130" s="21"/>
      <c r="B130" s="21"/>
      <c r="C130" s="21"/>
      <c r="D130" s="285"/>
      <c r="E130" s="286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3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2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</row>
    <row r="131" spans="1:95" ht="14.45" customHeight="1" x14ac:dyDescent="0.15">
      <c r="A131" s="21"/>
      <c r="B131" s="21"/>
      <c r="C131" s="21"/>
      <c r="D131" s="285"/>
      <c r="E131" s="286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3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2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</row>
    <row r="132" spans="1:95" ht="14.45" customHeight="1" x14ac:dyDescent="0.15">
      <c r="A132" s="21"/>
      <c r="B132" s="21"/>
      <c r="C132" s="21"/>
      <c r="D132" s="285"/>
      <c r="E132" s="286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3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2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</row>
    <row r="133" spans="1:95" ht="14.45" customHeight="1" x14ac:dyDescent="0.15">
      <c r="A133" s="21"/>
      <c r="B133" s="21"/>
      <c r="C133" s="21"/>
      <c r="D133" s="285"/>
      <c r="E133" s="286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3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2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</row>
    <row r="134" spans="1:95" ht="14.45" customHeight="1" x14ac:dyDescent="0.15">
      <c r="A134" s="21"/>
      <c r="B134" s="21"/>
      <c r="C134" s="21"/>
      <c r="D134" s="285"/>
      <c r="E134" s="286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3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2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</row>
    <row r="135" spans="1:95" ht="14.45" customHeight="1" x14ac:dyDescent="0.15">
      <c r="A135" s="21"/>
      <c r="B135" s="21"/>
      <c r="C135" s="21"/>
      <c r="D135" s="285"/>
      <c r="E135" s="286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3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2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</row>
    <row r="136" spans="1:95" ht="14.45" customHeight="1" x14ac:dyDescent="0.15">
      <c r="A136" s="21"/>
      <c r="B136" s="21"/>
      <c r="C136" s="21"/>
      <c r="D136" s="285"/>
      <c r="E136" s="286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3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2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</row>
    <row r="137" spans="1:95" ht="14.45" customHeight="1" x14ac:dyDescent="0.15">
      <c r="A137" s="21"/>
      <c r="B137" s="21"/>
      <c r="C137" s="21"/>
      <c r="D137" s="285"/>
      <c r="E137" s="286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3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2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</row>
    <row r="138" spans="1:95" ht="14.45" customHeight="1" x14ac:dyDescent="0.15">
      <c r="A138" s="21"/>
      <c r="B138" s="21"/>
      <c r="C138" s="21"/>
      <c r="D138" s="287"/>
      <c r="E138" s="288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  <c r="AA138" s="294"/>
      <c r="AB138" s="294"/>
      <c r="AC138" s="294"/>
      <c r="AD138" s="294"/>
      <c r="AE138" s="294"/>
      <c r="AF138" s="294"/>
      <c r="AG138" s="294"/>
      <c r="AH138" s="294"/>
      <c r="AI138" s="294"/>
      <c r="AJ138" s="295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2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</row>
    <row r="139" spans="1:95" ht="3.75" customHeight="1" x14ac:dyDescent="0.15">
      <c r="A139" s="21"/>
      <c r="B139" s="21"/>
      <c r="C139" s="2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2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</row>
    <row r="140" spans="1:95" ht="14.45" customHeight="1" x14ac:dyDescent="0.15">
      <c r="A140" s="21"/>
      <c r="B140" s="21"/>
      <c r="C140" s="21"/>
      <c r="D140" s="12"/>
      <c r="E140" s="296" t="s">
        <v>12</v>
      </c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8"/>
      <c r="AJ140" s="12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2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</row>
    <row r="141" spans="1:95" ht="14.45" customHeight="1" x14ac:dyDescent="0.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2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</row>
    <row r="142" spans="1:95" ht="14.45" customHeight="1" x14ac:dyDescent="0.1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2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</row>
    <row r="143" spans="1:95" ht="14.45" customHeight="1" x14ac:dyDescent="0.1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2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</row>
    <row r="144" spans="1:95" ht="14.45" customHeight="1" x14ac:dyDescent="0.1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2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</row>
    <row r="145" spans="1:95" ht="14.45" customHeight="1" x14ac:dyDescent="0.1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2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</row>
    <row r="146" spans="1:95" ht="14.45" customHeight="1" x14ac:dyDescent="0.1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2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</row>
    <row r="147" spans="1:95" ht="14.45" customHeight="1" x14ac:dyDescent="0.1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2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</row>
    <row r="148" spans="1:95" ht="14.45" customHeight="1" x14ac:dyDescent="0.1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2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</row>
    <row r="149" spans="1:95" ht="14.45" customHeight="1" x14ac:dyDescent="0.1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2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</row>
    <row r="150" spans="1:95" ht="14.45" customHeight="1" x14ac:dyDescent="0.1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2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</row>
    <row r="151" spans="1:95" ht="14.45" customHeight="1" x14ac:dyDescent="0.1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2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</row>
    <row r="152" spans="1:95" ht="14.45" customHeight="1" x14ac:dyDescent="0.1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2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</row>
    <row r="153" spans="1:95" ht="14.45" customHeight="1" x14ac:dyDescent="0.1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2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</row>
    <row r="154" spans="1:95" ht="14.45" customHeight="1" x14ac:dyDescent="0.1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2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</row>
    <row r="155" spans="1:95" ht="14.45" customHeight="1" x14ac:dyDescent="0.1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2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</row>
    <row r="156" spans="1:95" ht="14.45" customHeight="1" x14ac:dyDescent="0.1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2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</row>
    <row r="157" spans="1:95" ht="14.45" customHeight="1" x14ac:dyDescent="0.1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2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</row>
    <row r="158" spans="1:95" ht="14.45" customHeight="1" x14ac:dyDescent="0.1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2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</row>
    <row r="159" spans="1:95" ht="14.45" customHeight="1" x14ac:dyDescent="0.1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2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</row>
    <row r="160" spans="1:95" ht="14.45" customHeight="1" x14ac:dyDescent="0.1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2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</row>
    <row r="161" spans="1:95" ht="14.45" customHeight="1" x14ac:dyDescent="0.1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2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</row>
    <row r="162" spans="1:95" ht="14.45" customHeight="1" x14ac:dyDescent="0.1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2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</row>
    <row r="163" spans="1:95" ht="14.45" customHeight="1" x14ac:dyDescent="0.1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2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</row>
    <row r="164" spans="1:95" ht="14.45" customHeight="1" x14ac:dyDescent="0.1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2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</row>
    <row r="165" spans="1:95" ht="14.45" customHeight="1" x14ac:dyDescent="0.1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2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</row>
    <row r="166" spans="1:95" ht="14.45" customHeight="1" x14ac:dyDescent="0.1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2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</row>
    <row r="167" spans="1:95" ht="14.45" customHeight="1" x14ac:dyDescent="0.1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2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</row>
    <row r="168" spans="1:95" ht="14.45" customHeight="1" x14ac:dyDescent="0.1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2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</row>
    <row r="169" spans="1:95" ht="14.45" customHeight="1" x14ac:dyDescent="0.1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2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</row>
    <row r="170" spans="1:95" ht="14.45" customHeight="1" x14ac:dyDescent="0.1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2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</row>
    <row r="171" spans="1:95" ht="14.45" customHeight="1" x14ac:dyDescent="0.1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2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</row>
    <row r="172" spans="1:95" ht="14.45" customHeight="1" x14ac:dyDescent="0.1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2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</row>
    <row r="173" spans="1:95" ht="14.45" customHeight="1" x14ac:dyDescent="0.1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2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</row>
    <row r="174" spans="1:95" ht="14.45" customHeight="1" x14ac:dyDescent="0.1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2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</row>
    <row r="175" spans="1:95" ht="14.45" customHeight="1" x14ac:dyDescent="0.1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2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</row>
    <row r="176" spans="1:95" ht="14.45" customHeight="1" x14ac:dyDescent="0.1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2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</row>
    <row r="177" spans="1:95" ht="14.45" customHeight="1" x14ac:dyDescent="0.1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2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</row>
    <row r="178" spans="1:95" ht="14.45" customHeight="1" x14ac:dyDescent="0.1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2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</row>
    <row r="179" spans="1:95" ht="14.45" customHeight="1" x14ac:dyDescent="0.1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2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</row>
    <row r="180" spans="1:95" ht="14.45" customHeight="1" x14ac:dyDescent="0.1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2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</row>
    <row r="181" spans="1:95" ht="14.45" customHeight="1" x14ac:dyDescent="0.1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2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</row>
    <row r="182" spans="1:95" ht="14.45" customHeight="1" x14ac:dyDescent="0.1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2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</row>
    <row r="183" spans="1:95" ht="14.45" customHeight="1" x14ac:dyDescent="0.1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2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</row>
    <row r="184" spans="1:95" ht="14.45" customHeight="1" x14ac:dyDescent="0.1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2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</row>
    <row r="185" spans="1:95" ht="14.45" customHeight="1" x14ac:dyDescent="0.1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2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</row>
    <row r="186" spans="1:95" ht="14.45" customHeight="1" x14ac:dyDescent="0.1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2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</row>
    <row r="187" spans="1:95" ht="14.45" customHeight="1" x14ac:dyDescent="0.1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2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</row>
    <row r="188" spans="1:95" ht="14.45" customHeight="1" x14ac:dyDescent="0.1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2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</row>
    <row r="189" spans="1:95" ht="14.45" customHeight="1" x14ac:dyDescent="0.1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2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</row>
    <row r="190" spans="1:95" ht="14.45" customHeight="1" x14ac:dyDescent="0.1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2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</row>
    <row r="191" spans="1:95" ht="14.45" customHeight="1" x14ac:dyDescent="0.1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2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</row>
    <row r="192" spans="1:95" ht="14.45" customHeight="1" x14ac:dyDescent="0.1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2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</row>
    <row r="193" spans="1:95" ht="14.45" customHeight="1" x14ac:dyDescent="0.1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2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</row>
    <row r="194" spans="1:95" ht="14.45" customHeight="1" x14ac:dyDescent="0.1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2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</row>
    <row r="195" spans="1:95" ht="14.45" customHeight="1" x14ac:dyDescent="0.1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2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</row>
    <row r="196" spans="1:95" ht="14.45" customHeight="1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2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</row>
    <row r="197" spans="1:95" ht="14.45" customHeight="1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2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</row>
    <row r="198" spans="1:95" ht="14.45" customHeight="1" x14ac:dyDescent="0.1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2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</row>
    <row r="199" spans="1:95" ht="14.45" customHeight="1" x14ac:dyDescent="0.1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2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</row>
    <row r="200" spans="1:95" ht="14.45" customHeight="1" x14ac:dyDescent="0.1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2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</row>
    <row r="201" spans="1:95" ht="14.45" customHeight="1" x14ac:dyDescent="0.1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2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</row>
    <row r="202" spans="1:95" ht="14.45" customHeight="1" x14ac:dyDescent="0.1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2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</row>
    <row r="203" spans="1:95" ht="14.45" customHeight="1" x14ac:dyDescent="0.1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2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</row>
    <row r="204" spans="1:95" ht="14.45" customHeight="1" x14ac:dyDescent="0.1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2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</row>
    <row r="205" spans="1:95" ht="14.45" customHeight="1" x14ac:dyDescent="0.1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2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</row>
    <row r="206" spans="1:95" ht="14.45" customHeight="1" x14ac:dyDescent="0.1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2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</row>
    <row r="207" spans="1:95" ht="14.45" customHeight="1" x14ac:dyDescent="0.1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2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</row>
    <row r="208" spans="1:95" ht="14.45" customHeight="1" x14ac:dyDescent="0.1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2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</row>
    <row r="209" spans="1:95" ht="14.45" customHeight="1" x14ac:dyDescent="0.1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2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</row>
    <row r="210" spans="1:95" ht="14.45" customHeight="1" x14ac:dyDescent="0.1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2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</row>
    <row r="211" spans="1:95" ht="14.45" customHeight="1" x14ac:dyDescent="0.1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2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</row>
    <row r="212" spans="1:95" ht="14.45" customHeight="1" x14ac:dyDescent="0.1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2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</row>
    <row r="213" spans="1:95" ht="14.45" customHeight="1" x14ac:dyDescent="0.1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2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</row>
    <row r="214" spans="1:95" ht="14.45" customHeight="1" x14ac:dyDescent="0.1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2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</row>
    <row r="215" spans="1:95" ht="14.45" customHeight="1" x14ac:dyDescent="0.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2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</row>
    <row r="216" spans="1:95" ht="14.4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2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</row>
    <row r="217" spans="1:95" ht="14.4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2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</row>
    <row r="218" spans="1:95" ht="14.4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2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</row>
    <row r="219" spans="1:95" ht="14.45" customHeight="1" x14ac:dyDescent="0.1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2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</row>
    <row r="220" spans="1:95" ht="14.45" customHeight="1" x14ac:dyDescent="0.1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2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</row>
    <row r="221" spans="1:95" ht="14.45" customHeight="1" x14ac:dyDescent="0.1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2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</row>
    <row r="222" spans="1:95" ht="14.45" customHeight="1" x14ac:dyDescent="0.1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2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</row>
    <row r="223" spans="1:95" ht="14.45" customHeight="1" x14ac:dyDescent="0.1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2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</row>
    <row r="224" spans="1:95" ht="14.45" customHeight="1" x14ac:dyDescent="0.1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2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</row>
    <row r="225" spans="1:95" ht="14.45" customHeight="1" x14ac:dyDescent="0.1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2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</row>
    <row r="226" spans="1:95" ht="14.45" customHeight="1" x14ac:dyDescent="0.1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2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</row>
    <row r="227" spans="1:95" ht="14.45" customHeight="1" x14ac:dyDescent="0.1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2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</row>
    <row r="228" spans="1:95" ht="14.45" customHeight="1" x14ac:dyDescent="0.1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2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</row>
    <row r="229" spans="1:95" ht="14.45" customHeight="1" x14ac:dyDescent="0.1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2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</row>
    <row r="230" spans="1:95" ht="14.45" customHeight="1" x14ac:dyDescent="0.1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3" t="s">
        <v>32</v>
      </c>
      <c r="AU230" s="22" t="s">
        <v>181</v>
      </c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</row>
    <row r="231" spans="1:95" ht="14.45" customHeight="1" x14ac:dyDescent="0.1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3" t="s">
        <v>33</v>
      </c>
      <c r="AU231" s="22" t="s">
        <v>129</v>
      </c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  <c r="CQ231" s="21"/>
    </row>
    <row r="232" spans="1:95" ht="14.45" customHeight="1" x14ac:dyDescent="0.1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3" t="s">
        <v>34</v>
      </c>
      <c r="AU232" s="22" t="s">
        <v>130</v>
      </c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</row>
    <row r="233" spans="1:95" ht="14.45" customHeight="1" x14ac:dyDescent="0.1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3" t="s">
        <v>35</v>
      </c>
      <c r="AU233" s="22" t="s">
        <v>131</v>
      </c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</row>
    <row r="234" spans="1:95" ht="14.45" customHeight="1" x14ac:dyDescent="0.1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3" t="s">
        <v>36</v>
      </c>
      <c r="AU234" s="22" t="s">
        <v>132</v>
      </c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</row>
    <row r="235" spans="1:95" ht="14.45" customHeight="1" x14ac:dyDescent="0.1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3" t="s">
        <v>37</v>
      </c>
      <c r="AU235" s="22" t="s">
        <v>133</v>
      </c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</row>
    <row r="236" spans="1:95" ht="14.45" customHeight="1" x14ac:dyDescent="0.1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3" t="s">
        <v>38</v>
      </c>
      <c r="AU236" s="22" t="s">
        <v>134</v>
      </c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</row>
    <row r="237" spans="1:95" ht="14.45" customHeight="1" x14ac:dyDescent="0.1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3" t="s">
        <v>39</v>
      </c>
      <c r="AU237" s="22" t="s">
        <v>135</v>
      </c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</row>
    <row r="238" spans="1:95" ht="14.45" customHeight="1" x14ac:dyDescent="0.1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3" t="s">
        <v>40</v>
      </c>
      <c r="AU238" s="22" t="s">
        <v>136</v>
      </c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</row>
    <row r="239" spans="1:95" ht="14.45" customHeight="1" x14ac:dyDescent="0.1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3" t="s">
        <v>41</v>
      </c>
      <c r="AU239" s="22" t="s">
        <v>137</v>
      </c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</row>
    <row r="240" spans="1:95" ht="14.45" customHeight="1" x14ac:dyDescent="0.1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3" t="s">
        <v>42</v>
      </c>
      <c r="AU240" s="22" t="s">
        <v>138</v>
      </c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</row>
    <row r="241" spans="1:95" ht="14.45" customHeight="1" x14ac:dyDescent="0.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3" t="s">
        <v>43</v>
      </c>
      <c r="AU241" s="22" t="s">
        <v>139</v>
      </c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</row>
    <row r="242" spans="1:95" ht="14.45" customHeight="1" x14ac:dyDescent="0.1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3" t="s">
        <v>44</v>
      </c>
      <c r="AU242" s="22" t="s">
        <v>140</v>
      </c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</row>
    <row r="243" spans="1:95" ht="14.45" customHeight="1" x14ac:dyDescent="0.1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3" t="s">
        <v>45</v>
      </c>
      <c r="AU243" s="22" t="s">
        <v>141</v>
      </c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</row>
    <row r="244" spans="1:95" ht="14.45" customHeight="1" x14ac:dyDescent="0.1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3" t="s">
        <v>46</v>
      </c>
      <c r="AU244" s="22" t="s">
        <v>142</v>
      </c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</row>
    <row r="245" spans="1:95" ht="14.45" customHeight="1" x14ac:dyDescent="0.1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3" t="s">
        <v>47</v>
      </c>
      <c r="AU245" s="22" t="s">
        <v>143</v>
      </c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  <c r="CJ245" s="21"/>
      <c r="CK245" s="21"/>
      <c r="CL245" s="21"/>
      <c r="CM245" s="21"/>
      <c r="CN245" s="21"/>
      <c r="CO245" s="21"/>
      <c r="CP245" s="21"/>
      <c r="CQ245" s="21"/>
    </row>
    <row r="246" spans="1:95" ht="14.45" customHeight="1" x14ac:dyDescent="0.1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3" t="s">
        <v>48</v>
      </c>
      <c r="AU246" s="22" t="s">
        <v>144</v>
      </c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</row>
    <row r="247" spans="1:95" ht="14.45" customHeight="1" x14ac:dyDescent="0.1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3" t="s">
        <v>49</v>
      </c>
      <c r="AU247" s="22" t="s">
        <v>145</v>
      </c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</row>
    <row r="248" spans="1:95" ht="14.45" customHeight="1" x14ac:dyDescent="0.1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3" t="s">
        <v>50</v>
      </c>
      <c r="AU248" s="22" t="s">
        <v>146</v>
      </c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  <c r="CQ248" s="21"/>
    </row>
    <row r="249" spans="1:95" ht="14.45" customHeight="1" x14ac:dyDescent="0.1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3" t="s">
        <v>51</v>
      </c>
      <c r="AU249" s="22" t="s">
        <v>147</v>
      </c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/>
      <c r="CM249" s="21"/>
      <c r="CN249" s="21"/>
      <c r="CO249" s="21"/>
      <c r="CP249" s="21"/>
      <c r="CQ249" s="21"/>
    </row>
    <row r="250" spans="1:95" ht="14.45" customHeight="1" x14ac:dyDescent="0.1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3" t="s">
        <v>67</v>
      </c>
      <c r="AU250" s="22" t="s">
        <v>148</v>
      </c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</row>
    <row r="251" spans="1:95" ht="14.45" customHeight="1" x14ac:dyDescent="0.1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3" t="s">
        <v>68</v>
      </c>
      <c r="AU251" s="22" t="s">
        <v>149</v>
      </c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</row>
    <row r="252" spans="1:95" ht="14.45" customHeight="1" x14ac:dyDescent="0.1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3" t="s">
        <v>69</v>
      </c>
      <c r="AU252" s="22" t="s">
        <v>150</v>
      </c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  <c r="CQ252" s="21"/>
    </row>
    <row r="253" spans="1:95" ht="14.45" customHeight="1" x14ac:dyDescent="0.1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3" t="s">
        <v>70</v>
      </c>
      <c r="AU253" s="22" t="s">
        <v>151</v>
      </c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  <c r="CJ253" s="21"/>
      <c r="CK253" s="21"/>
      <c r="CL253" s="21"/>
      <c r="CM253" s="21"/>
      <c r="CN253" s="21"/>
      <c r="CO253" s="21"/>
      <c r="CP253" s="21"/>
      <c r="CQ253" s="21"/>
    </row>
    <row r="254" spans="1:95" ht="14.45" customHeight="1" x14ac:dyDescent="0.1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3" t="s">
        <v>71</v>
      </c>
      <c r="AU254" s="22" t="s">
        <v>152</v>
      </c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</row>
    <row r="255" spans="1:95" ht="14.45" customHeight="1" x14ac:dyDescent="0.1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3" t="s">
        <v>72</v>
      </c>
      <c r="AU255" s="22" t="s">
        <v>153</v>
      </c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  <c r="CQ255" s="21"/>
    </row>
    <row r="256" spans="1:95" ht="14.45" customHeight="1" x14ac:dyDescent="0.1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3" t="s">
        <v>73</v>
      </c>
      <c r="AU256" s="22" t="s">
        <v>154</v>
      </c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</row>
    <row r="257" spans="1:95" ht="14.45" customHeight="1" x14ac:dyDescent="0.1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3" t="s">
        <v>74</v>
      </c>
      <c r="AU257" s="22" t="s">
        <v>155</v>
      </c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</row>
    <row r="258" spans="1:95" ht="14.45" customHeight="1" x14ac:dyDescent="0.1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3" t="s">
        <v>75</v>
      </c>
      <c r="AU258" s="22" t="s">
        <v>156</v>
      </c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</row>
    <row r="259" spans="1:95" ht="14.45" customHeight="1" x14ac:dyDescent="0.1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3" t="s">
        <v>76</v>
      </c>
      <c r="AU259" s="22" t="s">
        <v>157</v>
      </c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</row>
    <row r="260" spans="1:95" ht="14.45" customHeight="1" x14ac:dyDescent="0.1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3" t="s">
        <v>77</v>
      </c>
      <c r="AU260" s="22" t="s">
        <v>158</v>
      </c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</row>
    <row r="261" spans="1:95" ht="14.45" customHeight="1" x14ac:dyDescent="0.1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3" t="s">
        <v>78</v>
      </c>
      <c r="AU261" s="22" t="s">
        <v>159</v>
      </c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</row>
    <row r="262" spans="1:95" ht="14.45" customHeight="1" x14ac:dyDescent="0.1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3" t="s">
        <v>79</v>
      </c>
      <c r="AU262" s="22" t="s">
        <v>160</v>
      </c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</row>
    <row r="263" spans="1:95" ht="14.45" customHeight="1" x14ac:dyDescent="0.1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3" t="s">
        <v>80</v>
      </c>
      <c r="AU263" s="22" t="s">
        <v>161</v>
      </c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</row>
    <row r="264" spans="1:95" ht="14.45" customHeight="1" x14ac:dyDescent="0.1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3" t="s">
        <v>81</v>
      </c>
      <c r="AU264" s="22" t="s">
        <v>162</v>
      </c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</row>
    <row r="265" spans="1:95" ht="14.45" customHeight="1" x14ac:dyDescent="0.1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3" t="s">
        <v>82</v>
      </c>
      <c r="AU265" s="22" t="s">
        <v>163</v>
      </c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</row>
    <row r="266" spans="1:95" ht="14.45" customHeight="1" x14ac:dyDescent="0.1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3" t="s">
        <v>83</v>
      </c>
      <c r="AU266" s="22" t="s">
        <v>164</v>
      </c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</row>
    <row r="267" spans="1:95" ht="14.45" customHeight="1" x14ac:dyDescent="0.1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3" t="s">
        <v>84</v>
      </c>
      <c r="AU267" s="22" t="s">
        <v>165</v>
      </c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</row>
    <row r="268" spans="1:95" ht="14.45" customHeight="1" x14ac:dyDescent="0.1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3" t="s">
        <v>85</v>
      </c>
      <c r="AU268" s="22" t="s">
        <v>166</v>
      </c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  <c r="CQ268" s="21"/>
    </row>
    <row r="269" spans="1:95" ht="14.45" customHeight="1" x14ac:dyDescent="0.1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3" t="s">
        <v>86</v>
      </c>
      <c r="AU269" s="22" t="s">
        <v>167</v>
      </c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</row>
    <row r="270" spans="1:95" ht="14.45" customHeight="1" x14ac:dyDescent="0.1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3" t="s">
        <v>87</v>
      </c>
      <c r="AU270" s="22" t="s">
        <v>168</v>
      </c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</row>
    <row r="271" spans="1:95" ht="14.45" customHeight="1" x14ac:dyDescent="0.1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3" t="s">
        <v>88</v>
      </c>
      <c r="AU271" s="22" t="s">
        <v>169</v>
      </c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</row>
    <row r="272" spans="1:95" ht="14.45" customHeight="1" x14ac:dyDescent="0.1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3" t="s">
        <v>89</v>
      </c>
      <c r="AU272" s="22" t="s">
        <v>170</v>
      </c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</row>
    <row r="273" spans="1:95" ht="14.45" customHeight="1" x14ac:dyDescent="0.1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3" t="s">
        <v>90</v>
      </c>
      <c r="AU273" s="22" t="s">
        <v>171</v>
      </c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  <c r="CQ273" s="21"/>
    </row>
    <row r="274" spans="1:95" ht="14.45" customHeight="1" x14ac:dyDescent="0.1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3" t="s">
        <v>91</v>
      </c>
      <c r="AU274" s="22" t="s">
        <v>172</v>
      </c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  <c r="CJ274" s="21"/>
      <c r="CK274" s="21"/>
      <c r="CL274" s="21"/>
      <c r="CM274" s="21"/>
      <c r="CN274" s="21"/>
      <c r="CO274" s="21"/>
      <c r="CP274" s="21"/>
      <c r="CQ274" s="21"/>
    </row>
    <row r="275" spans="1:95" ht="14.45" customHeight="1" x14ac:dyDescent="0.1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3" t="s">
        <v>92</v>
      </c>
      <c r="AU275" s="22" t="s">
        <v>173</v>
      </c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  <c r="CQ275" s="21"/>
    </row>
    <row r="276" spans="1:95" ht="14.45" customHeight="1" x14ac:dyDescent="0.1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3" t="s">
        <v>93</v>
      </c>
      <c r="AU276" s="22" t="s">
        <v>174</v>
      </c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  <c r="CJ276" s="21"/>
      <c r="CK276" s="21"/>
      <c r="CL276" s="21"/>
      <c r="CM276" s="21"/>
      <c r="CN276" s="21"/>
      <c r="CO276" s="21"/>
      <c r="CP276" s="21"/>
      <c r="CQ276" s="21"/>
    </row>
    <row r="277" spans="1:95" ht="14.45" customHeight="1" x14ac:dyDescent="0.1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3" t="s">
        <v>94</v>
      </c>
      <c r="AU277" s="22" t="s">
        <v>175</v>
      </c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  <c r="CQ277" s="21"/>
    </row>
    <row r="278" spans="1:95" ht="14.45" customHeight="1" x14ac:dyDescent="0.1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3" t="s">
        <v>95</v>
      </c>
      <c r="AU278" s="22" t="s">
        <v>176</v>
      </c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  <c r="BY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  <c r="CJ278" s="21"/>
      <c r="CK278" s="21"/>
      <c r="CL278" s="21"/>
      <c r="CM278" s="21"/>
      <c r="CN278" s="21"/>
      <c r="CO278" s="21"/>
      <c r="CP278" s="21"/>
      <c r="CQ278" s="21"/>
    </row>
    <row r="279" spans="1:95" ht="14.45" customHeight="1" x14ac:dyDescent="0.1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3" t="s">
        <v>96</v>
      </c>
      <c r="AU279" s="22" t="s">
        <v>177</v>
      </c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  <c r="CQ279" s="21"/>
    </row>
    <row r="280" spans="1:95" ht="14.45" customHeight="1" x14ac:dyDescent="0.1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3" t="s">
        <v>97</v>
      </c>
      <c r="AU280" s="22" t="s">
        <v>178</v>
      </c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  <c r="CQ280" s="21"/>
    </row>
    <row r="281" spans="1:95" ht="14.45" customHeight="1" x14ac:dyDescent="0.1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3" t="s">
        <v>98</v>
      </c>
      <c r="AU281" s="22" t="s">
        <v>179</v>
      </c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  <c r="BY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  <c r="CJ281" s="21"/>
      <c r="CK281" s="21"/>
      <c r="CL281" s="21"/>
      <c r="CM281" s="21"/>
      <c r="CN281" s="21"/>
      <c r="CO281" s="21"/>
      <c r="CP281" s="21"/>
      <c r="CQ281" s="21"/>
    </row>
    <row r="282" spans="1:95" ht="14.45" customHeight="1" x14ac:dyDescent="0.1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3" t="s">
        <v>99</v>
      </c>
      <c r="AU282" s="22" t="s">
        <v>180</v>
      </c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  <c r="CJ282" s="21"/>
      <c r="CK282" s="21"/>
      <c r="CL282" s="21"/>
      <c r="CM282" s="21"/>
      <c r="CN282" s="21"/>
      <c r="CO282" s="21"/>
      <c r="CP282" s="21"/>
      <c r="CQ282" s="21"/>
    </row>
    <row r="283" spans="1:95" ht="14.45" customHeight="1" x14ac:dyDescent="0.1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3" t="s">
        <v>100</v>
      </c>
      <c r="AU283" s="22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  <c r="BY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  <c r="CJ283" s="21"/>
      <c r="CK283" s="21"/>
      <c r="CL283" s="21"/>
      <c r="CM283" s="21"/>
      <c r="CN283" s="21"/>
      <c r="CO283" s="21"/>
      <c r="CP283" s="21"/>
      <c r="CQ283" s="21"/>
    </row>
    <row r="284" spans="1:95" ht="14.45" customHeight="1" x14ac:dyDescent="0.1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3" t="s">
        <v>101</v>
      </c>
      <c r="AU284" s="22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  <c r="CQ284" s="21"/>
    </row>
    <row r="285" spans="1:95" ht="14.45" customHeight="1" x14ac:dyDescent="0.1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2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  <c r="BY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  <c r="CJ285" s="21"/>
      <c r="CK285" s="21"/>
      <c r="CL285" s="21"/>
      <c r="CM285" s="21"/>
      <c r="CN285" s="21"/>
      <c r="CO285" s="21"/>
      <c r="CP285" s="21"/>
      <c r="CQ285" s="21"/>
    </row>
    <row r="286" spans="1:95" ht="14.45" customHeight="1" x14ac:dyDescent="0.1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2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1"/>
      <c r="BY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  <c r="CJ286" s="21"/>
      <c r="CK286" s="21"/>
      <c r="CL286" s="21"/>
      <c r="CM286" s="21"/>
      <c r="CN286" s="21"/>
      <c r="CO286" s="21"/>
      <c r="CP286" s="21"/>
      <c r="CQ286" s="21"/>
    </row>
    <row r="287" spans="1:95" ht="14.45" customHeight="1" x14ac:dyDescent="0.1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2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  <c r="BY287" s="21"/>
      <c r="BZ287" s="21"/>
      <c r="CA287" s="21"/>
      <c r="CB287" s="21"/>
      <c r="CC287" s="21"/>
      <c r="CD287" s="21"/>
      <c r="CE287" s="21"/>
      <c r="CF287" s="21"/>
      <c r="CG287" s="21"/>
      <c r="CH287" s="21"/>
      <c r="CI287" s="21"/>
      <c r="CJ287" s="21"/>
      <c r="CK287" s="21"/>
      <c r="CL287" s="21"/>
      <c r="CM287" s="21"/>
      <c r="CN287" s="21"/>
      <c r="CO287" s="21"/>
      <c r="CP287" s="21"/>
      <c r="CQ287" s="21"/>
    </row>
    <row r="288" spans="1:95" ht="14.45" customHeight="1" x14ac:dyDescent="0.1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2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  <c r="BY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  <c r="CJ288" s="21"/>
      <c r="CK288" s="21"/>
      <c r="CL288" s="21"/>
      <c r="CM288" s="21"/>
      <c r="CN288" s="21"/>
      <c r="CO288" s="21"/>
      <c r="CP288" s="21"/>
      <c r="CQ288" s="21"/>
    </row>
    <row r="289" spans="1:95" ht="14.45" customHeight="1" x14ac:dyDescent="0.1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2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  <c r="CJ289" s="21"/>
      <c r="CK289" s="21"/>
      <c r="CL289" s="21"/>
      <c r="CM289" s="21"/>
      <c r="CN289" s="21"/>
      <c r="CO289" s="21"/>
      <c r="CP289" s="21"/>
      <c r="CQ289" s="21"/>
    </row>
    <row r="290" spans="1:95" ht="14.45" customHeight="1" x14ac:dyDescent="0.1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2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  <c r="CJ290" s="21"/>
      <c r="CK290" s="21"/>
      <c r="CL290" s="21"/>
      <c r="CM290" s="21"/>
      <c r="CN290" s="21"/>
      <c r="CO290" s="21"/>
      <c r="CP290" s="21"/>
      <c r="CQ290" s="21"/>
    </row>
    <row r="291" spans="1:95" ht="14.45" customHeight="1" x14ac:dyDescent="0.1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2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  <c r="CJ291" s="21"/>
      <c r="CK291" s="21"/>
      <c r="CL291" s="21"/>
      <c r="CM291" s="21"/>
      <c r="CN291" s="21"/>
      <c r="CO291" s="21"/>
      <c r="CP291" s="21"/>
      <c r="CQ291" s="21"/>
    </row>
    <row r="292" spans="1:95" ht="14.45" customHeight="1" x14ac:dyDescent="0.1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2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  <c r="CJ292" s="21"/>
      <c r="CK292" s="21"/>
      <c r="CL292" s="21"/>
      <c r="CM292" s="21"/>
      <c r="CN292" s="21"/>
      <c r="CO292" s="21"/>
      <c r="CP292" s="21"/>
      <c r="CQ292" s="21"/>
    </row>
    <row r="293" spans="1:95" ht="14.45" customHeight="1" x14ac:dyDescent="0.1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2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  <c r="CJ293" s="21"/>
      <c r="CK293" s="21"/>
      <c r="CL293" s="21"/>
      <c r="CM293" s="21"/>
      <c r="CN293" s="21"/>
      <c r="CO293" s="21"/>
      <c r="CP293" s="21"/>
      <c r="CQ293" s="21"/>
    </row>
    <row r="294" spans="1:95" ht="14.45" customHeight="1" x14ac:dyDescent="0.1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2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  <c r="CJ294" s="21"/>
      <c r="CK294" s="21"/>
      <c r="CL294" s="21"/>
      <c r="CM294" s="21"/>
      <c r="CN294" s="21"/>
      <c r="CO294" s="21"/>
      <c r="CP294" s="21"/>
      <c r="CQ294" s="21"/>
    </row>
    <row r="295" spans="1:95" ht="14.45" customHeight="1" x14ac:dyDescent="0.1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2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  <c r="CQ295" s="21"/>
    </row>
    <row r="296" spans="1:95" ht="14.45" customHeight="1" x14ac:dyDescent="0.1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2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  <c r="BY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  <c r="CJ296" s="21"/>
      <c r="CK296" s="21"/>
      <c r="CL296" s="21"/>
      <c r="CM296" s="21"/>
      <c r="CN296" s="21"/>
      <c r="CO296" s="21"/>
      <c r="CP296" s="21"/>
      <c r="CQ296" s="21"/>
    </row>
    <row r="297" spans="1:95" ht="14.45" customHeight="1" x14ac:dyDescent="0.1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2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  <c r="BY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  <c r="CJ297" s="21"/>
      <c r="CK297" s="21"/>
      <c r="CL297" s="21"/>
      <c r="CM297" s="21"/>
      <c r="CN297" s="21"/>
      <c r="CO297" s="21"/>
      <c r="CP297" s="21"/>
      <c r="CQ297" s="21"/>
    </row>
    <row r="298" spans="1:95" ht="14.45" customHeight="1" x14ac:dyDescent="0.1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2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  <c r="BY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  <c r="CJ298" s="21"/>
      <c r="CK298" s="21"/>
      <c r="CL298" s="21"/>
      <c r="CM298" s="21"/>
      <c r="CN298" s="21"/>
      <c r="CO298" s="21"/>
      <c r="CP298" s="21"/>
      <c r="CQ298" s="21"/>
    </row>
    <row r="299" spans="1:95" ht="14.45" customHeight="1" x14ac:dyDescent="0.1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2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  <c r="CQ299" s="21"/>
    </row>
    <row r="300" spans="1:95" ht="14.45" customHeight="1" x14ac:dyDescent="0.1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2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</row>
    <row r="301" spans="1:95" ht="14.45" customHeight="1" x14ac:dyDescent="0.1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2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</row>
    <row r="302" spans="1:95" ht="14.45" customHeight="1" x14ac:dyDescent="0.1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2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</row>
    <row r="303" spans="1:95" ht="14.45" customHeight="1" x14ac:dyDescent="0.1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2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</row>
  </sheetData>
  <mergeCells count="213">
    <mergeCell ref="E4:G7"/>
    <mergeCell ref="H4:S7"/>
    <mergeCell ref="AB4:AD4"/>
    <mergeCell ref="AE4:AF4"/>
    <mergeCell ref="AG4:AI4"/>
    <mergeCell ref="Y5:AA6"/>
    <mergeCell ref="AB5:AJ6"/>
    <mergeCell ref="Y7:AA9"/>
    <mergeCell ref="V11:W11"/>
    <mergeCell ref="X11:Y11"/>
    <mergeCell ref="Z11:AA13"/>
    <mergeCell ref="AB11:AC11"/>
    <mergeCell ref="F11:G11"/>
    <mergeCell ref="H11:J11"/>
    <mergeCell ref="K11:L11"/>
    <mergeCell ref="M11:N11"/>
    <mergeCell ref="O11:P13"/>
    <mergeCell ref="AB7:AJ8"/>
    <mergeCell ref="AB9:AJ9"/>
    <mergeCell ref="AG11:AH11"/>
    <mergeCell ref="AI11:AJ11"/>
    <mergeCell ref="F12:G13"/>
    <mergeCell ref="H12:L13"/>
    <mergeCell ref="M12:N13"/>
    <mergeCell ref="Q12:R13"/>
    <mergeCell ref="S12:W13"/>
    <mergeCell ref="X12:Y13"/>
    <mergeCell ref="AB12:AC13"/>
    <mergeCell ref="Q11:R11"/>
    <mergeCell ref="S11:U11"/>
    <mergeCell ref="AD12:AH13"/>
    <mergeCell ref="AI12:AJ13"/>
    <mergeCell ref="D15:D22"/>
    <mergeCell ref="E15:G15"/>
    <mergeCell ref="H15:T15"/>
    <mergeCell ref="U15:Y19"/>
    <mergeCell ref="Z15:AA19"/>
    <mergeCell ref="AB15:AC19"/>
    <mergeCell ref="AD15:AD19"/>
    <mergeCell ref="AE15:AF19"/>
    <mergeCell ref="D11:E13"/>
    <mergeCell ref="T20:W22"/>
    <mergeCell ref="X20:Y22"/>
    <mergeCell ref="AD11:AF11"/>
    <mergeCell ref="D23:D28"/>
    <mergeCell ref="E23:G23"/>
    <mergeCell ref="H23:T23"/>
    <mergeCell ref="U23:V26"/>
    <mergeCell ref="W23:Y26"/>
    <mergeCell ref="Z23:AA24"/>
    <mergeCell ref="AB23:AJ24"/>
    <mergeCell ref="AG15:AG19"/>
    <mergeCell ref="AH15:AI19"/>
    <mergeCell ref="AJ15:AJ19"/>
    <mergeCell ref="E16:G19"/>
    <mergeCell ref="H16:T19"/>
    <mergeCell ref="E20:G22"/>
    <mergeCell ref="H20:L22"/>
    <mergeCell ref="M20:M22"/>
    <mergeCell ref="N20:O22"/>
    <mergeCell ref="P20:S22"/>
    <mergeCell ref="E24:G26"/>
    <mergeCell ref="H24:T26"/>
    <mergeCell ref="Z25:AA26"/>
    <mergeCell ref="AB25:AJ26"/>
    <mergeCell ref="E27:G28"/>
    <mergeCell ref="H27:Y28"/>
    <mergeCell ref="Z27:AJ28"/>
    <mergeCell ref="D35:E62"/>
    <mergeCell ref="F35:G36"/>
    <mergeCell ref="H35:M36"/>
    <mergeCell ref="N35:O36"/>
    <mergeCell ref="P35:AJ35"/>
    <mergeCell ref="D29:AJ29"/>
    <mergeCell ref="D30:F30"/>
    <mergeCell ref="G30:T30"/>
    <mergeCell ref="U30:W30"/>
    <mergeCell ref="X30:AJ30"/>
    <mergeCell ref="D31:F34"/>
    <mergeCell ref="G31:I32"/>
    <mergeCell ref="J31:T32"/>
    <mergeCell ref="U31:W34"/>
    <mergeCell ref="X31:Z32"/>
    <mergeCell ref="P36:V36"/>
    <mergeCell ref="W36:AC36"/>
    <mergeCell ref="AD36:AJ36"/>
    <mergeCell ref="F37:G38"/>
    <mergeCell ref="H37:M38"/>
    <mergeCell ref="N37:O38"/>
    <mergeCell ref="P37:V38"/>
    <mergeCell ref="W37:AJ38"/>
    <mergeCell ref="AA31:AJ32"/>
    <mergeCell ref="F45:G47"/>
    <mergeCell ref="H45:M47"/>
    <mergeCell ref="N45:O47"/>
    <mergeCell ref="P45:V47"/>
    <mergeCell ref="W45:AC47"/>
    <mergeCell ref="AD45:AJ47"/>
    <mergeCell ref="G33:I34"/>
    <mergeCell ref="J33:T34"/>
    <mergeCell ref="X33:Z34"/>
    <mergeCell ref="AA33:AJ34"/>
    <mergeCell ref="F42:G44"/>
    <mergeCell ref="H42:M44"/>
    <mergeCell ref="N42:O44"/>
    <mergeCell ref="P42:V44"/>
    <mergeCell ref="W42:AC44"/>
    <mergeCell ref="AD42:AJ44"/>
    <mergeCell ref="F39:G41"/>
    <mergeCell ref="H39:M41"/>
    <mergeCell ref="N39:O41"/>
    <mergeCell ref="P39:V41"/>
    <mergeCell ref="W39:AC41"/>
    <mergeCell ref="AD39:AJ41"/>
    <mergeCell ref="F51:G53"/>
    <mergeCell ref="H51:M53"/>
    <mergeCell ref="N51:O53"/>
    <mergeCell ref="P51:V53"/>
    <mergeCell ref="W51:AC53"/>
    <mergeCell ref="AD51:AJ53"/>
    <mergeCell ref="F48:G50"/>
    <mergeCell ref="H48:M50"/>
    <mergeCell ref="N48:O50"/>
    <mergeCell ref="P48:V50"/>
    <mergeCell ref="W48:AC50"/>
    <mergeCell ref="AD48:AJ50"/>
    <mergeCell ref="F57:G59"/>
    <mergeCell ref="H57:M59"/>
    <mergeCell ref="N57:O59"/>
    <mergeCell ref="P57:V59"/>
    <mergeCell ref="W57:AC59"/>
    <mergeCell ref="AD57:AJ59"/>
    <mergeCell ref="F54:G56"/>
    <mergeCell ref="H54:M56"/>
    <mergeCell ref="N54:O56"/>
    <mergeCell ref="P54:V56"/>
    <mergeCell ref="W54:AC56"/>
    <mergeCell ref="AD54:AJ56"/>
    <mergeCell ref="AA64:AA66"/>
    <mergeCell ref="AB64:AC66"/>
    <mergeCell ref="AD64:AJ66"/>
    <mergeCell ref="F60:G62"/>
    <mergeCell ref="H60:M62"/>
    <mergeCell ref="N60:O62"/>
    <mergeCell ref="P60:V62"/>
    <mergeCell ref="W60:AC62"/>
    <mergeCell ref="AD60:AJ62"/>
    <mergeCell ref="AD70:AJ70"/>
    <mergeCell ref="G67:H69"/>
    <mergeCell ref="I67:I69"/>
    <mergeCell ref="J67:K69"/>
    <mergeCell ref="L67:L69"/>
    <mergeCell ref="M67:N69"/>
    <mergeCell ref="O67:U69"/>
    <mergeCell ref="D63:E69"/>
    <mergeCell ref="F63:AJ63"/>
    <mergeCell ref="G64:H66"/>
    <mergeCell ref="I64:I66"/>
    <mergeCell ref="J64:K66"/>
    <mergeCell ref="L64:L66"/>
    <mergeCell ref="M64:N66"/>
    <mergeCell ref="O64:U66"/>
    <mergeCell ref="V64:W66"/>
    <mergeCell ref="X64:X66"/>
    <mergeCell ref="V67:W69"/>
    <mergeCell ref="X67:X69"/>
    <mergeCell ref="Y67:Z69"/>
    <mergeCell ref="AA67:AA69"/>
    <mergeCell ref="AB67:AC69"/>
    <mergeCell ref="AD67:AJ69"/>
    <mergeCell ref="Y64:Z66"/>
    <mergeCell ref="X85:AJ86"/>
    <mergeCell ref="J76:U77"/>
    <mergeCell ref="D73:E79"/>
    <mergeCell ref="F73:AJ73"/>
    <mergeCell ref="F74:G75"/>
    <mergeCell ref="H74:I75"/>
    <mergeCell ref="J74:U75"/>
    <mergeCell ref="V74:X75"/>
    <mergeCell ref="Y74:AJ75"/>
    <mergeCell ref="F76:G77"/>
    <mergeCell ref="H76:I77"/>
    <mergeCell ref="V76:X77"/>
    <mergeCell ref="Y76:AJ77"/>
    <mergeCell ref="F78:G79"/>
    <mergeCell ref="H78:I79"/>
    <mergeCell ref="J78:U79"/>
    <mergeCell ref="V78:X79"/>
    <mergeCell ref="Y78:AJ79"/>
    <mergeCell ref="Z20:AB22"/>
    <mergeCell ref="AC20:AJ22"/>
    <mergeCell ref="AH93:AJ95"/>
    <mergeCell ref="D96:E138"/>
    <mergeCell ref="F96:AJ96"/>
    <mergeCell ref="F97:AJ138"/>
    <mergeCell ref="E140:AI140"/>
    <mergeCell ref="F9:X9"/>
    <mergeCell ref="O10:AI10"/>
    <mergeCell ref="D87:G92"/>
    <mergeCell ref="H87:AJ87"/>
    <mergeCell ref="H88:AJ92"/>
    <mergeCell ref="D93:G95"/>
    <mergeCell ref="H93:O95"/>
    <mergeCell ref="P93:R95"/>
    <mergeCell ref="S93:U95"/>
    <mergeCell ref="V93:W95"/>
    <mergeCell ref="X93:AD95"/>
    <mergeCell ref="AE93:AG95"/>
    <mergeCell ref="D80:G84"/>
    <mergeCell ref="H80:AJ84"/>
    <mergeCell ref="D85:G86"/>
    <mergeCell ref="H85:S86"/>
    <mergeCell ref="T85:W86"/>
  </mergeCells>
  <phoneticPr fontId="1"/>
  <dataValidations count="7">
    <dataValidation type="list" allowBlank="1" showInputMessage="1" sqref="AB5:AJ6" xr:uid="{401CAD32-A114-4E76-B5D1-C159B4F1F164}">
      <formula1>$AU$230:$AU$282</formula1>
    </dataValidation>
    <dataValidation type="list" allowBlank="1" showInputMessage="1" sqref="AE4:AF4" xr:uid="{8E7C3645-5A84-4CEE-AC33-603EDBEBD335}">
      <formula1>$AT$230:$AT$249</formula1>
    </dataValidation>
    <dataValidation type="list" allowBlank="1" showInputMessage="1" showErrorMessage="1" sqref="M12:N13 X12:Y13 AI12:AJ13" xr:uid="{8CEEB6E3-5E05-4C77-B627-E19AC7498925}">
      <formula1>"○,×"</formula1>
    </dataValidation>
    <dataValidation type="list" allowBlank="1" showInputMessage="1" sqref="H11:J11 S11:U11 AD11:AF11" xr:uid="{BAEEC181-B689-4BE1-A349-6BA97C17FB57}">
      <formula1>"１,２,３,４,５,６,７,８,９"</formula1>
    </dataValidation>
    <dataValidation type="list" allowBlank="1" showInputMessage="1" sqref="Z15" xr:uid="{F611D6D3-1281-417C-B2C5-22BDB092E306}">
      <formula1>"平成,令和"</formula1>
    </dataValidation>
    <dataValidation type="list" allowBlank="1" showInputMessage="1" sqref="AB15:AC19 AH15:AI19" xr:uid="{4622D0E2-E8FD-44E4-A0AE-AC86B76F798E}">
      <formula1>$AT$230:$AT$260</formula1>
    </dataValidation>
    <dataValidation type="list" allowBlank="1" showInputMessage="1" sqref="AE15:AF19" xr:uid="{DEB8E698-E648-471E-8496-3C5248D62201}">
      <formula1>$AT$230:$AT$241</formula1>
    </dataValidation>
  </dataValidations>
  <printOptions verticalCentered="1"/>
  <pageMargins left="0.98425196850393704" right="0.98425196850393704" top="0.31496062992125984" bottom="0.27559055118110237" header="0.19685039370078741" footer="0.39370078740157483"/>
  <pageSetup paperSize="9" scale="86" fitToHeight="2" orientation="portrait" horizontalDpi="300" verticalDpi="300" r:id="rId1"/>
  <headerFooter alignWithMargins="0"/>
  <rowBreaks count="1" manualBreakCount="1">
    <brk id="70" min="3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入力用シート</vt:lpstr>
      <vt:lpstr>記入例!Print_Area</vt:lpstr>
      <vt:lpstr>入力用シート!Print_Area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Kazuhiko</dc:creator>
  <cp:lastModifiedBy>西部中学校　主幹教諭</cp:lastModifiedBy>
  <cp:lastPrinted>2024-02-16T02:03:29Z</cp:lastPrinted>
  <dcterms:created xsi:type="dcterms:W3CDTF">2006-04-04T13:29:32Z</dcterms:created>
  <dcterms:modified xsi:type="dcterms:W3CDTF">2025-03-03T10:34:22Z</dcterms:modified>
</cp:coreProperties>
</file>