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学願書" sheetId="4" r:id="rId1"/>
    <sheet name="入学願書（例）" sheetId="3" r:id="rId2"/>
  </sheets>
  <definedNames>
    <definedName name="_xlnm.Print_Area" localSheetId="0">入学願書!$B$2:$AX$79</definedName>
    <definedName name="_xlnm.Print_Area" localSheetId="1">'入学願書（例）'!$B$2:$AX$79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<sst xmlns="http://schemas.openxmlformats.org/spreadsheetml/2006/main" count="231" uniqueCount="83">
  <si>
    <t xml:space="preserve"> 裏面の「願書記入上の注意」をよく読んでから記入して下さい。 </t>
    <rPh sb="1" eb="3">
      <t>ウラメン</t>
    </rPh>
    <rPh sb="5" eb="7">
      <t>ガンショ</t>
    </rPh>
    <rPh sb="7" eb="10">
      <t>キニュウジョウ</t>
    </rPh>
    <rPh sb="11" eb="13">
      <t>チュウイ</t>
    </rPh>
    <rPh sb="17" eb="18">
      <t>ヨ</t>
    </rPh>
    <rPh sb="22" eb="24">
      <t>キニュウ</t>
    </rPh>
    <rPh sb="26" eb="27">
      <t>クダ</t>
    </rPh>
    <phoneticPr fontId="1"/>
  </si>
  <si>
    <t>副校長</t>
    <rPh sb="0" eb="3">
      <t>フクコウチョウ</t>
    </rPh>
    <phoneticPr fontId="1"/>
  </si>
  <si>
    <t>係</t>
    <rPh sb="0" eb="1">
      <t>カカリ</t>
    </rPh>
    <phoneticPr fontId="1"/>
  </si>
  <si>
    <r>
      <t xml:space="preserve">脱帽上半身
</t>
    </r>
    <r>
      <rPr>
        <sz val="7.5"/>
        <color theme="1"/>
        <rFont val="ＭＳ 明朝"/>
        <family val="1"/>
        <charset val="128"/>
      </rPr>
      <t>写真のりづけ</t>
    </r>
    <r>
      <rPr>
        <sz val="9"/>
        <color theme="1"/>
        <rFont val="ＭＳ 明朝"/>
        <family val="1"/>
        <charset val="128"/>
      </rPr>
      <t xml:space="preserve">
（4cm×3cm）
６ケ月以内に
撮影したもの</t>
    </r>
    <rPh sb="0" eb="2">
      <t>ダツボウ</t>
    </rPh>
    <rPh sb="2" eb="5">
      <t>ジョウハンシン</t>
    </rPh>
    <rPh sb="6" eb="8">
      <t>シャシン</t>
    </rPh>
    <rPh sb="25" eb="27">
      <t>カゲツ</t>
    </rPh>
    <rPh sb="27" eb="29">
      <t>イナイ</t>
    </rPh>
    <rPh sb="31" eb="33">
      <t>サツエイ</t>
    </rPh>
    <phoneticPr fontId="1"/>
  </si>
  <si>
    <t>※</t>
    <phoneticPr fontId="1"/>
  </si>
  <si>
    <t>ク ラ ス</t>
    <phoneticPr fontId="1"/>
  </si>
  <si>
    <t>学　籍　番　号</t>
    <rPh sb="0" eb="1">
      <t>ガク</t>
    </rPh>
    <rPh sb="2" eb="3">
      <t>セキ</t>
    </rPh>
    <rPh sb="4" eb="5">
      <t>バン</t>
    </rPh>
    <rPh sb="6" eb="7">
      <t>ゴウ</t>
    </rPh>
    <phoneticPr fontId="1"/>
  </si>
  <si>
    <t>入　学　願　書</t>
    <rPh sb="0" eb="1">
      <t>イ</t>
    </rPh>
    <rPh sb="2" eb="3">
      <t>ガク</t>
    </rPh>
    <rPh sb="4" eb="5">
      <t>ガン</t>
    </rPh>
    <rPh sb="6" eb="7">
      <t>ショ</t>
    </rPh>
    <phoneticPr fontId="1"/>
  </si>
  <si>
    <t>佐賀県立佐賀北高等学校長　様</t>
    <rPh sb="0" eb="4">
      <t>サガケンリツ</t>
    </rPh>
    <rPh sb="4" eb="7">
      <t>サガキタ</t>
    </rPh>
    <rPh sb="7" eb="12">
      <t>コウトウガッコウチョウ</t>
    </rPh>
    <rPh sb="13" eb="14">
      <t>サマ</t>
    </rPh>
    <phoneticPr fontId="1"/>
  </si>
  <si>
    <t>このたび貴校通信制に必要書類を添えて出願いたします。</t>
    <rPh sb="4" eb="5">
      <t>トウト</t>
    </rPh>
    <rPh sb="6" eb="9">
      <t>ツウシンセイ</t>
    </rPh>
    <rPh sb="10" eb="12">
      <t>ヒツヨウ</t>
    </rPh>
    <rPh sb="12" eb="14">
      <t>ショルイ</t>
    </rPh>
    <rPh sb="15" eb="16">
      <t>ソ</t>
    </rPh>
    <rPh sb="18" eb="20">
      <t>シュツガン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</si>
  <si>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</si>
  <si>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</si>
  <si>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</si>
  <si>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日（出願日）</t>
    <rPh sb="0" eb="1">
      <t>ニチ</t>
    </rPh>
    <rPh sb="2" eb="5">
      <t>シュツガンビ</t>
    </rPh>
    <phoneticPr fontId="1"/>
  </si>
  <si>
    <t>ふりがな</t>
    <phoneticPr fontId="1"/>
  </si>
  <si>
    <t>生年月日</t>
    <rPh sb="0" eb="4">
      <t>セイネンガッピ</t>
    </rPh>
    <phoneticPr fontId="1"/>
  </si>
  <si>
    <t>志願者氏名</t>
    <rPh sb="0" eb="5">
      <t>シガンシャシメイ</t>
    </rPh>
    <phoneticPr fontId="1"/>
  </si>
  <si>
    <t>平成</t>
  </si>
  <si>
    <t>日生</t>
    <rPh sb="0" eb="1">
      <t>ニチ</t>
    </rPh>
    <rPh sb="1" eb="2">
      <t>ウ</t>
    </rPh>
    <phoneticPr fontId="1"/>
  </si>
  <si>
    <t>（</t>
    <phoneticPr fontId="1"/>
  </si>
  <si>
    <t>歳）</t>
    <rPh sb="0" eb="1">
      <t>サイ</t>
    </rPh>
    <phoneticPr fontId="1"/>
  </si>
  <si>
    <t>希望する課程を選択してください。</t>
    <rPh sb="0" eb="2">
      <t>キボウ</t>
    </rPh>
    <rPh sb="4" eb="6">
      <t>カテイ</t>
    </rPh>
    <rPh sb="7" eb="9">
      <t>センタク</t>
    </rPh>
    <phoneticPr fontId="1"/>
  </si>
  <si>
    <t>志　願　者</t>
    <rPh sb="0" eb="1">
      <t>ココロザシ</t>
    </rPh>
    <rPh sb="2" eb="3">
      <t>ガン</t>
    </rPh>
    <rPh sb="4" eb="5">
      <t>モノ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</si>
  <si>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</si>
  <si>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</si>
  <si>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勤務先</t>
    <rPh sb="0" eb="3">
      <t>キンムサキ</t>
    </rPh>
    <phoneticPr fontId="1"/>
  </si>
  <si>
    <t>(1)</t>
    <phoneticPr fontId="1"/>
  </si>
  <si>
    <t>(2)</t>
    <phoneticPr fontId="1"/>
  </si>
  <si>
    <t>(3)</t>
    <phoneticPr fontId="1"/>
  </si>
  <si>
    <t>〒(</t>
    <phoneticPr fontId="1"/>
  </si>
  <si>
    <t>-</t>
    <phoneticPr fontId="1"/>
  </si>
  <si>
    <t>)</t>
    <phoneticPr fontId="1"/>
  </si>
  <si>
    <t>方 ）</t>
    <rPh sb="0" eb="1">
      <t>カタ</t>
    </rPh>
    <phoneticPr fontId="1"/>
  </si>
  <si>
    <t>県</t>
    <rPh sb="0" eb="1">
      <t>ケン</t>
    </rPh>
    <phoneticPr fontId="1"/>
  </si>
  <si>
    <t>市</t>
  </si>
  <si>
    <t>(電話)</t>
    <rPh sb="1" eb="3">
      <t>デンワ</t>
    </rPh>
    <phoneticPr fontId="1"/>
  </si>
  <si>
    <t>(</t>
    <phoneticPr fontId="1"/>
  </si>
  <si>
    <t>(本人携帯)</t>
    <rPh sb="1" eb="3">
      <t>ホンニン</t>
    </rPh>
    <rPh sb="3" eb="5">
      <t>ケイタイ</t>
    </rPh>
    <phoneticPr fontId="1"/>
  </si>
  <si>
    <t>立</t>
    <rPh sb="0" eb="1">
      <t>タ</t>
    </rPh>
    <phoneticPr fontId="1"/>
  </si>
  <si>
    <t>中学校</t>
    <rPh sb="0" eb="3">
      <t>チュウガッコウ</t>
    </rPh>
    <phoneticPr fontId="1"/>
  </si>
  <si>
    <t>卒業</t>
  </si>
  <si>
    <t>日</t>
    <rPh sb="0" eb="1">
      <t>ニチ</t>
    </rPh>
    <phoneticPr fontId="1"/>
  </si>
  <si>
    <t>○○○○</t>
    <phoneticPr fontId="1"/>
  </si>
  <si>
    <t>(全)</t>
  </si>
  <si>
    <t>学校</t>
    <rPh sb="0" eb="2">
      <t>ガッコウ</t>
    </rPh>
    <phoneticPr fontId="1"/>
  </si>
  <si>
    <t>○○○○○○高等</t>
    <rPh sb="6" eb="8">
      <t>コウトウ</t>
    </rPh>
    <phoneticPr fontId="1"/>
  </si>
  <si>
    <t>入学</t>
    <rPh sb="0" eb="2">
      <t>ニュウガク</t>
    </rPh>
    <phoneticPr fontId="1"/>
  </si>
  <si>
    <t>名　称</t>
    <rPh sb="0" eb="1">
      <t>メイ</t>
    </rPh>
    <rPh sb="2" eb="3">
      <t>ショウ</t>
    </rPh>
    <phoneticPr fontId="1"/>
  </si>
  <si>
    <t>「高等学校卒業程度認定試験」合格科目</t>
    <rPh sb="1" eb="5">
      <t>コウトウガッコウ</t>
    </rPh>
    <rPh sb="5" eb="9">
      <t>ソツギョウテイド</t>
    </rPh>
    <rPh sb="9" eb="13">
      <t>ニンテイシケン</t>
    </rPh>
    <rPh sb="14" eb="16">
      <t>ゴウカク</t>
    </rPh>
    <rPh sb="16" eb="18">
      <t>カモク</t>
    </rPh>
    <phoneticPr fontId="1"/>
  </si>
  <si>
    <t>(4)</t>
    <phoneticPr fontId="1"/>
  </si>
  <si>
    <t>(5)</t>
    <phoneticPr fontId="1"/>
  </si>
  <si>
    <t>＊ 取得した個人情報は、選抜業務の目的以外には使用しません。</t>
    <rPh sb="2" eb="4">
      <t>シュトク</t>
    </rPh>
    <rPh sb="6" eb="10">
      <t>コジンジョウホウ</t>
    </rPh>
    <rPh sb="12" eb="14">
      <t>センバツ</t>
    </rPh>
    <rPh sb="14" eb="16">
      <t>ギョウム</t>
    </rPh>
    <rPh sb="17" eb="21">
      <t>モクテキイガイ</t>
    </rPh>
    <rPh sb="23" eb="25">
      <t>シヨウ</t>
    </rPh>
    <phoneticPr fontId="1"/>
  </si>
  <si>
    <t>氏　　名</t>
    <rPh sb="0" eb="1">
      <t>シ</t>
    </rPh>
    <rPh sb="3" eb="4">
      <t>メイ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</si>
  <si>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</si>
  <si>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校　長</t>
    <rPh sb="0" eb="1">
      <t>コウ</t>
    </rPh>
    <rPh sb="2" eb="3">
      <t>チョウ</t>
    </rPh>
    <phoneticPr fontId="1"/>
  </si>
  <si>
    <t>課  　 程</t>
    <rPh sb="0" eb="1">
      <t>カ</t>
    </rPh>
    <rPh sb="5" eb="6">
      <t>ホド</t>
    </rPh>
    <phoneticPr fontId="1"/>
  </si>
  <si>
    <t>佐 ・  唐
月 　 　</t>
    <rPh sb="0" eb="1">
      <t>サ</t>
    </rPh>
    <rPh sb="5" eb="6">
      <t>トウ</t>
    </rPh>
    <rPh sb="7" eb="8">
      <t>ツキ</t>
    </rPh>
    <phoneticPr fontId="1"/>
  </si>
  <si>
    <t>保護者
又は
保証人</t>
    <rPh sb="0" eb="3">
      <t>ホゴシャ</t>
    </rPh>
    <rPh sb="5" eb="6">
      <t>マタ</t>
    </rPh>
    <rPh sb="9" eb="12">
      <t>ホショウニン</t>
    </rPh>
    <phoneticPr fontId="1"/>
  </si>
  <si>
    <t>志願者との関係</t>
    <rPh sb="0" eb="3">
      <t>シガンシャ</t>
    </rPh>
    <rPh sb="5" eb="7">
      <t>カンケイ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</si>
  <si>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</si>
  <si>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XX</t>
    <phoneticPr fontId="1"/>
  </si>
  <si>
    <t>□□□□　 □□□</t>
    <phoneticPr fontId="1"/>
  </si>
  <si>
    <t>□□　□□</t>
    <phoneticPr fontId="1"/>
  </si>
  <si>
    <t>佐賀課程</t>
  </si>
  <si>
    <t>XXX</t>
    <phoneticPr fontId="1"/>
  </si>
  <si>
    <t>XXXX</t>
    <phoneticPr fontId="1"/>
  </si>
  <si>
    <t>○○○</t>
    <phoneticPr fontId="1"/>
  </si>
  <si>
    <t>令和</t>
  </si>
  <si>
    <t>X</t>
    <phoneticPr fontId="1"/>
  </si>
  <si>
    <t>令和</t>
    <phoneticPr fontId="1"/>
  </si>
  <si>
    <t>退学</t>
  </si>
  <si>
    <t>○○○○○○○○○○○○○○○○○○○○○○○○○○○</t>
    <phoneticPr fontId="1"/>
  </si>
  <si>
    <t>○○県○○市○○Ｘ丁目Ｘ番Ｘ号</t>
    <rPh sb="2" eb="3">
      <t>ケン</t>
    </rPh>
    <rPh sb="5" eb="6">
      <t>シ</t>
    </rPh>
    <rPh sb="9" eb="11">
      <t>チョウメ</t>
    </rPh>
    <rPh sb="12" eb="13">
      <t>バン</t>
    </rPh>
    <rPh sb="14" eb="15">
      <t>ゴウ</t>
    </rPh>
    <phoneticPr fontId="1"/>
  </si>
  <si>
    <t>□□□□　□□□</t>
    <phoneticPr fontId="1"/>
  </si>
  <si>
    <t>○○</t>
    <phoneticPr fontId="1"/>
  </si>
  <si>
    <t>○○県○○市○○Ｘ丁目Ｘ番Ｘ号</t>
    <phoneticPr fontId="1"/>
  </si>
  <si>
    <t>○○Ｘ丁目Ｘ番Ｘ号</t>
    <rPh sb="3" eb="5">
      <t>チョウメ</t>
    </rPh>
    <rPh sb="6" eb="7">
      <t>バン</t>
    </rPh>
    <rPh sb="8" eb="9">
      <t>ゴウ</t>
    </rPh>
    <phoneticPr fontId="1"/>
  </si>
  <si>
    <t>XXXX</t>
    <phoneticPr fontId="1"/>
  </si>
  <si>
    <t>XX</t>
    <phoneticPr fontId="1"/>
  </si>
  <si>
    <t>XXX</t>
    <phoneticPr fontId="1"/>
  </si>
  <si>
    <r>
      <t xml:space="preserve">脱帽上半身
</t>
    </r>
    <r>
      <rPr>
        <sz val="7.5"/>
        <rFont val="ＭＳ 明朝"/>
        <family val="1"/>
        <charset val="128"/>
      </rPr>
      <t>写真のりづけ</t>
    </r>
    <r>
      <rPr>
        <sz val="9"/>
        <rFont val="ＭＳ 明朝"/>
        <family val="1"/>
        <charset val="128"/>
      </rPr>
      <t xml:space="preserve">
（4cm×3cm）
６ケ月以内に
撮影したもの</t>
    </r>
    <rPh sb="0" eb="2">
      <t>ダツボウ</t>
    </rPh>
    <rPh sb="2" eb="5">
      <t>ジョウハンシン</t>
    </rPh>
    <rPh sb="6" eb="8">
      <t>シャシン</t>
    </rPh>
    <rPh sb="25" eb="27">
      <t>カゲツ</t>
    </rPh>
    <rPh sb="27" eb="29">
      <t>イナイ</t>
    </rPh>
    <rPh sb="31" eb="33">
      <t>サツエイ</t>
    </rPh>
    <phoneticPr fontId="1"/>
  </si>
  <si>
    <r>
      <rPr>
        <sz val="11"/>
        <rFont val="ＭＳ 明朝"/>
        <family val="1"/>
        <charset val="128"/>
      </rPr>
      <t>一 般 生（ 　 年次）</t>
    </r>
    <r>
      <rPr>
        <sz val="12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編 入 生（ 　 年次）</t>
    </r>
    <r>
      <rPr>
        <sz val="12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転 入 生（ 　 年次）</t>
    </r>
    <rPh sb="0" eb="1">
      <t>イッ</t>
    </rPh>
    <rPh sb="2" eb="3">
      <t>ハン</t>
    </rPh>
    <rPh sb="4" eb="5">
      <t>セイ</t>
    </rPh>
    <rPh sb="9" eb="11">
      <t>ネンジ</t>
    </rPh>
    <rPh sb="14" eb="15">
      <t>ヘン</t>
    </rPh>
    <rPh sb="16" eb="17">
      <t>イ</t>
    </rPh>
    <rPh sb="18" eb="19">
      <t>セイ</t>
    </rPh>
    <rPh sb="23" eb="25">
      <t>ネンジ</t>
    </rPh>
    <rPh sb="28" eb="29">
      <t>テン</t>
    </rPh>
    <rPh sb="30" eb="31">
      <t>イ</t>
    </rPh>
    <rPh sb="32" eb="33">
      <t>セイ</t>
    </rPh>
    <rPh sb="37" eb="39">
      <t>ネンジ</t>
    </rPh>
    <phoneticPr fontId="1"/>
  </si>
  <si>
    <r>
      <rPr>
        <sz val="11"/>
        <color theme="1"/>
        <rFont val="ＭＳ 明朝"/>
        <family val="1"/>
        <charset val="128"/>
      </rPr>
      <t>一 般 生（ 　 年次）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編 入 生（ 　 年次）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転 入 生（ 　 年次）</t>
    </r>
    <rPh sb="0" eb="1">
      <t>イッ</t>
    </rPh>
    <rPh sb="2" eb="3">
      <t>ハン</t>
    </rPh>
    <rPh sb="4" eb="5">
      <t>セイ</t>
    </rPh>
    <rPh sb="9" eb="11">
      <t>ネンジ</t>
    </rPh>
    <rPh sb="14" eb="15">
      <t>ヘン</t>
    </rPh>
    <rPh sb="16" eb="17">
      <t>イ</t>
    </rPh>
    <rPh sb="18" eb="19">
      <t>セイ</t>
    </rPh>
    <rPh sb="23" eb="25">
      <t>ネンジ</t>
    </rPh>
    <rPh sb="28" eb="29">
      <t>テン</t>
    </rPh>
    <rPh sb="30" eb="31">
      <t>イ</t>
    </rPh>
    <rPh sb="32" eb="33">
      <t>セイ</t>
    </rPh>
    <rPh sb="37" eb="39">
      <t>ネンジ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</si>
</sst>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000"/>
  </numFmts>
  <fonts count="3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color theme="1"/>
      <name val="Century"/>
      <family val="1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Century"/>
      <family val="1"/>
    </font>
    <font>
      <sz val="8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64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0" fillId="0" borderId="17" xfId="0" applyBorder="1"/>
    <xf numFmtId="0" fontId="5" fillId="0" borderId="0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52" xfId="0" applyFont="1" applyBorder="1"/>
    <xf numFmtId="0" fontId="4" fillId="0" borderId="52" xfId="0" applyFont="1" applyBorder="1"/>
    <xf numFmtId="0" fontId="7" fillId="0" borderId="53" xfId="0" applyFont="1" applyBorder="1"/>
    <xf numFmtId="0" fontId="7" fillId="0" borderId="57" xfId="0" applyFont="1" applyBorder="1"/>
    <xf numFmtId="0" fontId="5" fillId="0" borderId="57" xfId="0" applyFont="1" applyBorder="1"/>
    <xf numFmtId="0" fontId="5" fillId="0" borderId="59" xfId="0" applyFont="1" applyBorder="1"/>
    <xf numFmtId="0" fontId="5" fillId="0" borderId="63" xfId="0" applyFont="1" applyBorder="1"/>
    <xf numFmtId="0" fontId="5" fillId="0" borderId="5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15" fillId="0" borderId="14" xfId="0" applyFont="1" applyBorder="1"/>
    <xf numFmtId="0" fontId="15" fillId="0" borderId="0" xfId="0" applyFont="1" applyBorder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Border="1"/>
    <xf numFmtId="0" fontId="23" fillId="0" borderId="0" xfId="0" applyFont="1"/>
    <xf numFmtId="0" fontId="22" fillId="0" borderId="3" xfId="0" applyFont="1" applyBorder="1"/>
    <xf numFmtId="0" fontId="23" fillId="0" borderId="3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/>
    <xf numFmtId="0" fontId="23" fillId="0" borderId="0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4" fillId="0" borderId="52" xfId="0" applyFont="1" applyBorder="1"/>
    <xf numFmtId="0" fontId="36" fillId="0" borderId="52" xfId="0" applyFont="1" applyBorder="1"/>
    <xf numFmtId="0" fontId="24" fillId="0" borderId="53" xfId="0" applyFont="1" applyBorder="1"/>
    <xf numFmtId="0" fontId="24" fillId="0" borderId="0" xfId="0" applyFont="1" applyBorder="1"/>
    <xf numFmtId="0" fontId="36" fillId="0" borderId="0" xfId="0" applyFont="1" applyBorder="1"/>
    <xf numFmtId="0" fontId="24" fillId="0" borderId="57" xfId="0" applyFont="1" applyBorder="1"/>
    <xf numFmtId="0" fontId="22" fillId="0" borderId="57" xfId="0" applyFont="1" applyBorder="1"/>
    <xf numFmtId="0" fontId="23" fillId="0" borderId="17" xfId="0" applyFont="1" applyBorder="1"/>
    <xf numFmtId="0" fontId="22" fillId="0" borderId="59" xfId="0" applyFont="1" applyBorder="1"/>
    <xf numFmtId="0" fontId="31" fillId="0" borderId="14" xfId="0" applyFont="1" applyBorder="1"/>
    <xf numFmtId="0" fontId="31" fillId="0" borderId="0" xfId="0" applyFont="1" applyBorder="1"/>
    <xf numFmtId="0" fontId="22" fillId="0" borderId="63" xfId="0" applyFont="1" applyBorder="1"/>
    <xf numFmtId="0" fontId="22" fillId="0" borderId="0" xfId="0" applyFont="1"/>
    <xf numFmtId="0" fontId="31" fillId="0" borderId="52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1" fillId="0" borderId="69" xfId="0" applyFont="1" applyBorder="1" applyAlignment="1">
      <alignment horizontal="left" vertical="center" wrapText="1"/>
    </xf>
    <xf numFmtId="0" fontId="24" fillId="0" borderId="51" xfId="0" quotePrefix="1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31" fillId="0" borderId="53" xfId="0" applyFont="1" applyBorder="1" applyAlignment="1">
      <alignment horizontal="left" vertical="center" wrapText="1"/>
    </xf>
    <xf numFmtId="0" fontId="31" fillId="0" borderId="57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indent="1"/>
    </xf>
    <xf numFmtId="0" fontId="31" fillId="0" borderId="12" xfId="0" applyFont="1" applyBorder="1" applyAlignment="1">
      <alignment horizontal="left" vertical="center" indent="1"/>
    </xf>
    <xf numFmtId="0" fontId="31" fillId="0" borderId="68" xfId="0" applyFont="1" applyBorder="1" applyAlignment="1">
      <alignment horizontal="left" vertical="center" indent="1"/>
    </xf>
    <xf numFmtId="0" fontId="31" fillId="0" borderId="14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57" xfId="0" applyFont="1" applyBorder="1" applyAlignment="1">
      <alignment horizontal="left" vertical="center" indent="1"/>
    </xf>
    <xf numFmtId="0" fontId="31" fillId="0" borderId="61" xfId="0" applyFont="1" applyBorder="1" applyAlignment="1">
      <alignment horizontal="left" vertical="center" indent="1"/>
    </xf>
    <xf numFmtId="0" fontId="31" fillId="0" borderId="62" xfId="0" applyFont="1" applyBorder="1" applyAlignment="1">
      <alignment horizontal="left" vertical="center" indent="1"/>
    </xf>
    <xf numFmtId="0" fontId="31" fillId="0" borderId="63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/>
    </xf>
    <xf numFmtId="0" fontId="24" fillId="0" borderId="64" xfId="0" quotePrefix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2" fillId="0" borderId="64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 indent="1"/>
    </xf>
    <xf numFmtId="0" fontId="35" fillId="0" borderId="52" xfId="0" applyFont="1" applyBorder="1" applyAlignment="1">
      <alignment horizontal="left" vertical="center" indent="1"/>
    </xf>
    <xf numFmtId="0" fontId="35" fillId="0" borderId="67" xfId="0" applyFont="1" applyBorder="1" applyAlignment="1">
      <alignment horizontal="left" vertical="center" indent="1"/>
    </xf>
    <xf numFmtId="0" fontId="35" fillId="0" borderId="42" xfId="0" applyFont="1" applyBorder="1" applyAlignment="1">
      <alignment horizontal="left" vertical="center" indent="1"/>
    </xf>
    <xf numFmtId="0" fontId="35" fillId="0" borderId="43" xfId="0" applyFont="1" applyBorder="1" applyAlignment="1">
      <alignment horizontal="left" vertical="center" indent="1"/>
    </xf>
    <xf numFmtId="0" fontId="35" fillId="0" borderId="44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1" fillId="0" borderId="45" xfId="0" applyFont="1" applyBorder="1" applyAlignment="1">
      <alignment horizontal="left" vertical="center" indent="1"/>
    </xf>
    <xf numFmtId="0" fontId="31" fillId="0" borderId="46" xfId="0" applyFont="1" applyBorder="1" applyAlignment="1">
      <alignment horizontal="left" vertical="center" indent="1"/>
    </xf>
    <xf numFmtId="0" fontId="31" fillId="0" borderId="47" xfId="0" applyFont="1" applyBorder="1" applyAlignment="1">
      <alignment horizontal="left" vertical="center" indent="1"/>
    </xf>
    <xf numFmtId="0" fontId="31" fillId="0" borderId="15" xfId="0" applyFont="1" applyBorder="1" applyAlignment="1">
      <alignment horizontal="left" vertical="center" indent="1"/>
    </xf>
    <xf numFmtId="0" fontId="31" fillId="0" borderId="16" xfId="0" applyFont="1" applyBorder="1" applyAlignment="1">
      <alignment horizontal="left" vertical="center" indent="1"/>
    </xf>
    <xf numFmtId="0" fontId="31" fillId="0" borderId="17" xfId="0" applyFont="1" applyBorder="1" applyAlignment="1">
      <alignment horizontal="left" vertical="center" indent="1"/>
    </xf>
    <xf numFmtId="0" fontId="31" fillId="0" borderId="18" xfId="0" applyFont="1" applyBorder="1" applyAlignment="1">
      <alignment horizontal="left" vertical="center" inden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 indent="1"/>
    </xf>
    <xf numFmtId="0" fontId="31" fillId="0" borderId="12" xfId="0" applyFont="1" applyBorder="1" applyAlignment="1">
      <alignment horizontal="left" vertical="center" wrapText="1" indent="1"/>
    </xf>
    <xf numFmtId="0" fontId="31" fillId="0" borderId="13" xfId="0" applyFont="1" applyBorder="1" applyAlignment="1">
      <alignment horizontal="left" vertical="center" wrapText="1" indent="1"/>
    </xf>
    <xf numFmtId="0" fontId="31" fillId="0" borderId="14" xfId="0" applyFont="1" applyBorder="1" applyAlignment="1">
      <alignment horizontal="left" vertical="center" wrapText="1" indent="1"/>
    </xf>
    <xf numFmtId="0" fontId="31" fillId="0" borderId="0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 horizontal="left" vertical="center" wrapText="1" indent="1"/>
    </xf>
    <xf numFmtId="0" fontId="31" fillId="0" borderId="61" xfId="0" applyFont="1" applyBorder="1" applyAlignment="1">
      <alignment horizontal="left" vertical="center" wrapText="1" indent="1"/>
    </xf>
    <xf numFmtId="0" fontId="31" fillId="0" borderId="62" xfId="0" applyFont="1" applyBorder="1" applyAlignment="1">
      <alignment horizontal="left" vertical="center" wrapText="1" indent="1"/>
    </xf>
    <xf numFmtId="0" fontId="31" fillId="0" borderId="69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  <xf numFmtId="0" fontId="31" fillId="0" borderId="14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4" fillId="0" borderId="11" xfId="0" quotePrefix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4" fillId="0" borderId="13" xfId="0" quotePrefix="1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center" vertical="center"/>
    </xf>
    <xf numFmtId="0" fontId="24" fillId="0" borderId="16" xfId="0" quotePrefix="1" applyFont="1" applyBorder="1" applyAlignment="1">
      <alignment horizontal="center" vertical="center"/>
    </xf>
    <xf numFmtId="0" fontId="24" fillId="0" borderId="18" xfId="0" quotePrefix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76" fontId="31" fillId="0" borderId="0" xfId="0" applyNumberFormat="1" applyFont="1" applyBorder="1" applyAlignment="1">
      <alignment horizontal="center" vertical="center"/>
    </xf>
    <xf numFmtId="176" fontId="31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17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5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center" vertical="distributed" textRotation="255" indent="4"/>
    </xf>
    <xf numFmtId="0" fontId="22" fillId="0" borderId="67" xfId="0" applyFont="1" applyBorder="1" applyAlignment="1">
      <alignment horizontal="center" vertical="distributed" textRotation="255" indent="4"/>
    </xf>
    <xf numFmtId="0" fontId="22" fillId="0" borderId="65" xfId="0" applyFont="1" applyBorder="1" applyAlignment="1">
      <alignment horizontal="center" vertical="distributed" textRotation="255" indent="4"/>
    </xf>
    <xf numFmtId="0" fontId="22" fillId="0" borderId="15" xfId="0" applyFont="1" applyBorder="1" applyAlignment="1">
      <alignment horizontal="center" vertical="distributed" textRotation="255" indent="4"/>
    </xf>
    <xf numFmtId="0" fontId="22" fillId="0" borderId="66" xfId="0" applyFont="1" applyBorder="1" applyAlignment="1">
      <alignment horizontal="center" vertical="distributed" textRotation="255" indent="4"/>
    </xf>
    <xf numFmtId="0" fontId="22" fillId="0" borderId="69" xfId="0" applyFont="1" applyBorder="1" applyAlignment="1">
      <alignment horizontal="center" vertical="distributed" textRotation="255" indent="4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5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6" fontId="35" fillId="0" borderId="52" xfId="0" applyNumberFormat="1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0" fontId="22" fillId="0" borderId="62" xfId="0" applyFont="1" applyBorder="1" applyAlignment="1">
      <alignment horizontal="right" vertical="center"/>
    </xf>
    <xf numFmtId="0" fontId="32" fillId="0" borderId="50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1" fillId="0" borderId="51" xfId="0" applyFont="1" applyBorder="1" applyAlignment="1">
      <alignment horizontal="left" vertical="center" indent="1"/>
    </xf>
    <xf numFmtId="0" fontId="31" fillId="0" borderId="52" xfId="0" applyFont="1" applyBorder="1" applyAlignment="1">
      <alignment horizontal="left" vertical="center" indent="1"/>
    </xf>
    <xf numFmtId="0" fontId="31" fillId="0" borderId="53" xfId="0" applyFont="1" applyBorder="1" applyAlignment="1">
      <alignment horizontal="left" vertical="center" indent="1"/>
    </xf>
    <xf numFmtId="0" fontId="31" fillId="0" borderId="42" xfId="0" applyFont="1" applyBorder="1" applyAlignment="1">
      <alignment horizontal="left" vertical="center" indent="1"/>
    </xf>
    <xf numFmtId="0" fontId="31" fillId="0" borderId="43" xfId="0" applyFont="1" applyBorder="1" applyAlignment="1">
      <alignment horizontal="left" vertical="center" indent="1"/>
    </xf>
    <xf numFmtId="0" fontId="31" fillId="0" borderId="55" xfId="0" applyFont="1" applyBorder="1" applyAlignment="1">
      <alignment horizontal="left" vertical="center" indent="1"/>
    </xf>
    <xf numFmtId="0" fontId="23" fillId="0" borderId="64" xfId="0" applyFont="1" applyBorder="1" applyAlignment="1">
      <alignment horizontal="left" vertical="center" indent="1" shrinkToFit="1"/>
    </xf>
    <xf numFmtId="0" fontId="23" fillId="0" borderId="52" xfId="0" applyFont="1" applyBorder="1" applyAlignment="1">
      <alignment horizontal="left" vertical="center" indent="1" shrinkToFit="1"/>
    </xf>
    <xf numFmtId="0" fontId="23" fillId="0" borderId="53" xfId="0" applyFont="1" applyBorder="1" applyAlignment="1">
      <alignment horizontal="left" vertical="center" indent="1" shrinkToFit="1"/>
    </xf>
    <xf numFmtId="0" fontId="23" fillId="0" borderId="65" xfId="0" applyFont="1" applyBorder="1" applyAlignment="1">
      <alignment horizontal="left" vertical="center" indent="1" shrinkToFit="1"/>
    </xf>
    <xf numFmtId="0" fontId="23" fillId="0" borderId="0" xfId="0" applyFont="1" applyBorder="1" applyAlignment="1">
      <alignment horizontal="left" vertical="center" indent="1" shrinkToFit="1"/>
    </xf>
    <xf numFmtId="0" fontId="23" fillId="0" borderId="57" xfId="0" applyFont="1" applyBorder="1" applyAlignment="1">
      <alignment horizontal="left" vertical="center" indent="1" shrinkToFit="1"/>
    </xf>
    <xf numFmtId="0" fontId="23" fillId="0" borderId="56" xfId="0" applyFont="1" applyBorder="1" applyAlignment="1">
      <alignment horizontal="left" vertical="center" indent="1" shrinkToFit="1"/>
    </xf>
    <xf numFmtId="0" fontId="23" fillId="0" borderId="17" xfId="0" applyFont="1" applyBorder="1" applyAlignment="1">
      <alignment horizontal="left" vertical="center" indent="1" shrinkToFit="1"/>
    </xf>
    <xf numFmtId="0" fontId="23" fillId="0" borderId="59" xfId="0" applyFont="1" applyBorder="1" applyAlignment="1">
      <alignment horizontal="left" vertical="center" indent="1" shrinkToFit="1"/>
    </xf>
    <xf numFmtId="0" fontId="3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 indent="1"/>
    </xf>
    <xf numFmtId="0" fontId="33" fillId="0" borderId="46" xfId="0" applyFont="1" applyBorder="1" applyAlignment="1">
      <alignment horizontal="left" vertical="center" indent="1"/>
    </xf>
    <xf numFmtId="0" fontId="33" fillId="0" borderId="70" xfId="0" applyFont="1" applyBorder="1" applyAlignment="1">
      <alignment horizontal="left" vertical="center" indent="1"/>
    </xf>
    <xf numFmtId="0" fontId="33" fillId="0" borderId="14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33" fillId="0" borderId="57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left" vertical="center" indent="1"/>
    </xf>
    <xf numFmtId="0" fontId="33" fillId="0" borderId="17" xfId="0" applyFont="1" applyBorder="1" applyAlignment="1">
      <alignment horizontal="left" vertical="center" indent="1"/>
    </xf>
    <xf numFmtId="0" fontId="33" fillId="0" borderId="59" xfId="0" applyFont="1" applyBorder="1" applyAlignment="1">
      <alignment horizontal="left" vertical="center" indent="1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61" xfId="0" applyFont="1" applyBorder="1" applyAlignment="1">
      <alignment horizontal="right"/>
    </xf>
    <xf numFmtId="0" fontId="31" fillId="0" borderId="62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33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indent="1"/>
    </xf>
    <xf numFmtId="0" fontId="24" fillId="0" borderId="13" xfId="0" applyFont="1" applyBorder="1" applyAlignment="1">
      <alignment horizontal="left" vertical="center" indent="1"/>
    </xf>
    <xf numFmtId="0" fontId="24" fillId="0" borderId="5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4" fillId="0" borderId="34" xfId="0" applyFont="1" applyBorder="1" applyAlignment="1">
      <alignment horizontal="left" vertical="center" inden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" xfId="0" applyFont="1" applyBorder="1" applyAlignment="1">
      <alignment horizontal="center" shrinkToFit="1"/>
    </xf>
    <xf numFmtId="0" fontId="22" fillId="0" borderId="3" xfId="0" applyFont="1" applyBorder="1" applyAlignment="1">
      <alignment horizontal="center" shrinkToFit="1"/>
    </xf>
    <xf numFmtId="0" fontId="22" fillId="0" borderId="4" xfId="0" applyFont="1" applyBorder="1" applyAlignment="1">
      <alignment horizontal="center" shrinkToFit="1"/>
    </xf>
    <xf numFmtId="0" fontId="22" fillId="0" borderId="7" xfId="0" applyFont="1" applyBorder="1" applyAlignment="1">
      <alignment horizontal="center" shrinkToFit="1"/>
    </xf>
    <xf numFmtId="0" fontId="22" fillId="0" borderId="8" xfId="0" applyFont="1" applyBorder="1" applyAlignment="1">
      <alignment horizontal="center" shrinkToFit="1"/>
    </xf>
    <xf numFmtId="0" fontId="22" fillId="0" borderId="9" xfId="0" applyFont="1" applyBorder="1" applyAlignment="1">
      <alignment horizontal="center" shrinkToFit="1"/>
    </xf>
    <xf numFmtId="0" fontId="24" fillId="0" borderId="2" xfId="0" applyFont="1" applyBorder="1" applyAlignment="1">
      <alignment horizontal="center" vertical="center" textRotation="255" shrinkToFit="1"/>
    </xf>
    <xf numFmtId="0" fontId="24" fillId="0" borderId="19" xfId="0" applyFont="1" applyBorder="1" applyAlignment="1">
      <alignment horizontal="center" vertical="center" textRotation="255" shrinkToFit="1"/>
    </xf>
    <xf numFmtId="0" fontId="24" fillId="0" borderId="5" xfId="0" applyFont="1" applyBorder="1" applyAlignment="1">
      <alignment horizontal="center" vertical="center" textRotation="255" shrinkToFit="1"/>
    </xf>
    <xf numFmtId="0" fontId="24" fillId="0" borderId="15" xfId="0" applyFont="1" applyBorder="1" applyAlignment="1">
      <alignment horizontal="center" vertical="center" textRotation="255" shrinkToFit="1"/>
    </xf>
    <xf numFmtId="0" fontId="25" fillId="0" borderId="20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14" xfId="0" applyFont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7" fillId="0" borderId="51" xfId="0" quotePrefix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45" xfId="0" applyFont="1" applyBorder="1" applyAlignment="1">
      <alignment horizontal="left" vertical="center" indent="1"/>
    </xf>
    <xf numFmtId="0" fontId="16" fillId="0" borderId="46" xfId="0" applyFont="1" applyBorder="1" applyAlignment="1">
      <alignment horizontal="left" vertical="center" indent="1"/>
    </xf>
    <xf numFmtId="0" fontId="16" fillId="0" borderId="70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57" xfId="0" applyFont="1" applyBorder="1" applyAlignment="1">
      <alignment horizontal="left" vertical="center" indent="1"/>
    </xf>
    <xf numFmtId="0" fontId="16" fillId="0" borderId="16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16" fillId="0" borderId="5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7" fillId="0" borderId="64" xfId="0" quotePrefix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1" fillId="0" borderId="6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8" fillId="0" borderId="51" xfId="0" applyFont="1" applyBorder="1" applyAlignment="1">
      <alignment horizontal="left" vertical="center" indent="1"/>
    </xf>
    <xf numFmtId="0" fontId="18" fillId="0" borderId="52" xfId="0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 indent="1"/>
    </xf>
    <xf numFmtId="0" fontId="18" fillId="0" borderId="42" xfId="0" applyFont="1" applyBorder="1" applyAlignment="1">
      <alignment horizontal="left" vertical="center" indent="1"/>
    </xf>
    <xf numFmtId="0" fontId="18" fillId="0" borderId="43" xfId="0" applyFont="1" applyBorder="1" applyAlignment="1">
      <alignment horizontal="left" vertical="center" indent="1"/>
    </xf>
    <xf numFmtId="0" fontId="18" fillId="0" borderId="4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45" xfId="0" applyFont="1" applyBorder="1" applyAlignment="1">
      <alignment horizontal="left" vertical="center" indent="1"/>
    </xf>
    <xf numFmtId="0" fontId="15" fillId="0" borderId="46" xfId="0" applyFont="1" applyBorder="1" applyAlignment="1">
      <alignment horizontal="left" vertical="center" indent="1"/>
    </xf>
    <xf numFmtId="0" fontId="15" fillId="0" borderId="47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0" fontId="15" fillId="0" borderId="61" xfId="0" applyFont="1" applyBorder="1" applyAlignment="1">
      <alignment horizontal="left" vertical="center" wrapText="1" indent="1"/>
    </xf>
    <xf numFmtId="0" fontId="15" fillId="0" borderId="62" xfId="0" applyFont="1" applyBorder="1" applyAlignment="1">
      <alignment horizontal="left" vertical="center" wrapText="1" indent="1"/>
    </xf>
    <xf numFmtId="0" fontId="15" fillId="0" borderId="69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68" xfId="0" applyFont="1" applyBorder="1" applyAlignment="1">
      <alignment horizontal="left" vertical="center" indent="1"/>
    </xf>
    <xf numFmtId="0" fontId="15" fillId="0" borderId="57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5" fillId="0" borderId="61" xfId="0" applyFont="1" applyBorder="1" applyAlignment="1">
      <alignment horizontal="left" vertical="center" indent="1"/>
    </xf>
    <xf numFmtId="0" fontId="15" fillId="0" borderId="62" xfId="0" applyFont="1" applyBorder="1" applyAlignment="1">
      <alignment horizontal="left" vertical="center" indent="1"/>
    </xf>
    <xf numFmtId="0" fontId="15" fillId="0" borderId="63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2" xfId="0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distributed" textRotation="255" indent="4"/>
    </xf>
    <xf numFmtId="0" fontId="5" fillId="0" borderId="67" xfId="0" applyFont="1" applyBorder="1" applyAlignment="1">
      <alignment horizontal="center" vertical="distributed" textRotation="255" indent="4"/>
    </xf>
    <xf numFmtId="0" fontId="5" fillId="0" borderId="65" xfId="0" applyFont="1" applyBorder="1" applyAlignment="1">
      <alignment horizontal="center" vertical="distributed" textRotation="255" indent="4"/>
    </xf>
    <xf numFmtId="0" fontId="5" fillId="0" borderId="15" xfId="0" applyFont="1" applyBorder="1" applyAlignment="1">
      <alignment horizontal="center" vertical="distributed" textRotation="255" indent="4"/>
    </xf>
    <xf numFmtId="0" fontId="5" fillId="0" borderId="66" xfId="0" applyFont="1" applyBorder="1" applyAlignment="1">
      <alignment horizontal="center" vertical="distributed" textRotation="255" indent="4"/>
    </xf>
    <xf numFmtId="0" fontId="5" fillId="0" borderId="69" xfId="0" applyFont="1" applyBorder="1" applyAlignment="1">
      <alignment horizontal="center" vertical="distributed" textRotation="255" indent="4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8" fillId="0" borderId="52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0" borderId="5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64" xfId="0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0" fillId="0" borderId="65" xfId="0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0" fillId="0" borderId="57" xfId="0" applyBorder="1" applyAlignment="1">
      <alignment horizontal="left" vertical="center" indent="1" shrinkToFit="1"/>
    </xf>
    <xf numFmtId="0" fontId="0" fillId="0" borderId="5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59" xfId="0" applyBorder="1" applyAlignment="1">
      <alignment horizontal="left" vertical="center" indent="1" shrinkToFit="1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61" xfId="0" applyFont="1" applyBorder="1" applyAlignment="1">
      <alignment horizontal="right"/>
    </xf>
    <xf numFmtId="0" fontId="15" fillId="0" borderId="62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indent="1"/>
    </xf>
    <xf numFmtId="0" fontId="15" fillId="0" borderId="52" xfId="0" applyFont="1" applyBorder="1" applyAlignment="1">
      <alignment horizontal="left" vertical="center" indent="1"/>
    </xf>
    <xf numFmtId="0" fontId="15" fillId="0" borderId="53" xfId="0" applyFont="1" applyBorder="1" applyAlignment="1">
      <alignment horizontal="left" vertical="center" indent="1"/>
    </xf>
    <xf numFmtId="0" fontId="15" fillId="0" borderId="42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5" fillId="0" borderId="5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showGridLines="0" tabSelected="1" topLeftCell="A7" zoomScale="136" zoomScaleNormal="136" workbookViewId="0">
      <selection activeCell="Z51" sqref="Z51:AB54"/>
    </sheetView>
  </sheetViews>
  <sheetFormatPr defaultRowHeight="18.75" x14ac:dyDescent="0.4"/>
  <cols>
    <col min="1" max="1" width="2.375" style="35" customWidth="1"/>
    <col min="2" max="50" width="1.625" style="35" customWidth="1"/>
    <col min="51" max="16384" width="9" style="35"/>
  </cols>
  <sheetData>
    <row r="1" spans="1:51" s="32" customFormat="1" ht="12.75" thickBot="1" x14ac:dyDescent="0.35"/>
    <row r="2" spans="1:51" ht="10.15" customHeight="1" x14ac:dyDescent="0.4">
      <c r="A2" s="33"/>
      <c r="B2" s="320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2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3"/>
    </row>
    <row r="3" spans="1:51" ht="10.15" customHeight="1" thickBot="1" x14ac:dyDescent="0.45">
      <c r="A3" s="33"/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5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3"/>
    </row>
    <row r="4" spans="1:51" ht="10.1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3"/>
    </row>
    <row r="5" spans="1:51" ht="10.15" customHeight="1" thickBot="1" x14ac:dyDescent="0.4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3"/>
    </row>
    <row r="6" spans="1:51" ht="10.15" customHeight="1" x14ac:dyDescent="0.4">
      <c r="A6" s="33"/>
      <c r="B6" s="34"/>
      <c r="C6" s="34"/>
      <c r="D6" s="34"/>
      <c r="E6" s="34"/>
      <c r="F6" s="326" t="s">
        <v>54</v>
      </c>
      <c r="G6" s="327"/>
      <c r="H6" s="36"/>
      <c r="I6" s="37"/>
      <c r="J6" s="37"/>
      <c r="K6" s="36"/>
      <c r="L6" s="36"/>
      <c r="M6" s="330" t="s">
        <v>1</v>
      </c>
      <c r="N6" s="331"/>
      <c r="O6" s="36"/>
      <c r="P6" s="36"/>
      <c r="Q6" s="37"/>
      <c r="R6" s="37"/>
      <c r="S6" s="36"/>
      <c r="T6" s="334" t="s">
        <v>2</v>
      </c>
      <c r="U6" s="335"/>
      <c r="V6" s="336"/>
      <c r="W6" s="337"/>
      <c r="X6" s="337"/>
      <c r="Y6" s="337"/>
      <c r="Z6" s="338"/>
      <c r="AA6" s="341" t="s">
        <v>81</v>
      </c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3"/>
      <c r="AN6" s="34"/>
      <c r="AP6" s="38"/>
      <c r="AQ6" s="39"/>
      <c r="AR6" s="39"/>
      <c r="AS6" s="39"/>
      <c r="AT6" s="39"/>
      <c r="AU6" s="39"/>
      <c r="AV6" s="39"/>
      <c r="AW6" s="39"/>
      <c r="AX6" s="40"/>
      <c r="AY6" s="33"/>
    </row>
    <row r="7" spans="1:51" ht="10.15" customHeight="1" x14ac:dyDescent="0.4">
      <c r="A7" s="33"/>
      <c r="B7" s="34"/>
      <c r="C7" s="34"/>
      <c r="D7" s="34"/>
      <c r="E7" s="34"/>
      <c r="F7" s="328"/>
      <c r="G7" s="329"/>
      <c r="H7" s="34"/>
      <c r="I7" s="41"/>
      <c r="J7" s="41"/>
      <c r="K7" s="34"/>
      <c r="L7" s="34"/>
      <c r="M7" s="332"/>
      <c r="N7" s="333"/>
      <c r="O7" s="34"/>
      <c r="P7" s="34"/>
      <c r="Q7" s="41"/>
      <c r="R7" s="41"/>
      <c r="S7" s="34"/>
      <c r="T7" s="72"/>
      <c r="U7" s="84"/>
      <c r="V7" s="172"/>
      <c r="W7" s="173"/>
      <c r="X7" s="173"/>
      <c r="Y7" s="173"/>
      <c r="Z7" s="316"/>
      <c r="AA7" s="344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6"/>
      <c r="AN7" s="34"/>
      <c r="AP7" s="42"/>
      <c r="AQ7" s="278" t="s">
        <v>80</v>
      </c>
      <c r="AR7" s="278"/>
      <c r="AS7" s="278"/>
      <c r="AT7" s="278"/>
      <c r="AU7" s="278"/>
      <c r="AV7" s="278"/>
      <c r="AW7" s="278"/>
      <c r="AX7" s="43"/>
      <c r="AY7" s="33"/>
    </row>
    <row r="8" spans="1:51" ht="10.15" customHeight="1" x14ac:dyDescent="0.4">
      <c r="A8" s="33"/>
      <c r="B8" s="34"/>
      <c r="C8" s="34"/>
      <c r="D8" s="34"/>
      <c r="E8" s="34"/>
      <c r="F8" s="328"/>
      <c r="G8" s="329"/>
      <c r="H8" s="34"/>
      <c r="I8" s="41"/>
      <c r="J8" s="41"/>
      <c r="K8" s="34"/>
      <c r="L8" s="34"/>
      <c r="M8" s="332"/>
      <c r="N8" s="333"/>
      <c r="O8" s="34"/>
      <c r="P8" s="34"/>
      <c r="Q8" s="41"/>
      <c r="R8" s="41"/>
      <c r="S8" s="34"/>
      <c r="T8" s="72"/>
      <c r="U8" s="84"/>
      <c r="V8" s="172"/>
      <c r="W8" s="173"/>
      <c r="X8" s="173"/>
      <c r="Y8" s="173"/>
      <c r="Z8" s="316"/>
      <c r="AA8" s="344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6"/>
      <c r="AN8" s="34"/>
      <c r="AP8" s="42"/>
      <c r="AQ8" s="278"/>
      <c r="AR8" s="278"/>
      <c r="AS8" s="278"/>
      <c r="AT8" s="278"/>
      <c r="AU8" s="278"/>
      <c r="AV8" s="278"/>
      <c r="AW8" s="278"/>
      <c r="AX8" s="43"/>
      <c r="AY8" s="33"/>
    </row>
    <row r="9" spans="1:51" ht="10.15" customHeight="1" x14ac:dyDescent="0.4">
      <c r="A9" s="33"/>
      <c r="B9" s="34"/>
      <c r="C9" s="34"/>
      <c r="D9" s="34"/>
      <c r="E9" s="34"/>
      <c r="F9" s="328"/>
      <c r="G9" s="329"/>
      <c r="H9" s="34"/>
      <c r="I9" s="41"/>
      <c r="J9" s="41"/>
      <c r="K9" s="34"/>
      <c r="L9" s="34"/>
      <c r="M9" s="332"/>
      <c r="N9" s="333"/>
      <c r="O9" s="34"/>
      <c r="P9" s="34"/>
      <c r="Q9" s="41"/>
      <c r="R9" s="41"/>
      <c r="S9" s="34"/>
      <c r="T9" s="72"/>
      <c r="U9" s="84"/>
      <c r="V9" s="339"/>
      <c r="W9" s="181"/>
      <c r="X9" s="181"/>
      <c r="Y9" s="181"/>
      <c r="Z9" s="340"/>
      <c r="AA9" s="344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6"/>
      <c r="AN9" s="34"/>
      <c r="AP9" s="42"/>
      <c r="AQ9" s="278"/>
      <c r="AR9" s="278"/>
      <c r="AS9" s="278"/>
      <c r="AT9" s="278"/>
      <c r="AU9" s="278"/>
      <c r="AV9" s="278"/>
      <c r="AW9" s="278"/>
      <c r="AX9" s="43"/>
      <c r="AY9" s="33"/>
    </row>
    <row r="10" spans="1:51" ht="10.15" customHeight="1" x14ac:dyDescent="0.4">
      <c r="A10" s="33"/>
      <c r="B10" s="34"/>
      <c r="C10" s="34"/>
      <c r="D10" s="226" t="s">
        <v>4</v>
      </c>
      <c r="E10" s="279"/>
      <c r="F10" s="280" t="s">
        <v>55</v>
      </c>
      <c r="G10" s="281"/>
      <c r="H10" s="281"/>
      <c r="I10" s="281"/>
      <c r="J10" s="281"/>
      <c r="K10" s="282"/>
      <c r="L10" s="286" t="s">
        <v>5</v>
      </c>
      <c r="M10" s="287"/>
      <c r="N10" s="287"/>
      <c r="O10" s="287"/>
      <c r="P10" s="288"/>
      <c r="Q10" s="292" t="s">
        <v>6</v>
      </c>
      <c r="R10" s="293"/>
      <c r="S10" s="293"/>
      <c r="T10" s="293"/>
      <c r="U10" s="293"/>
      <c r="V10" s="293"/>
      <c r="W10" s="293"/>
      <c r="X10" s="293"/>
      <c r="Y10" s="293"/>
      <c r="Z10" s="294"/>
      <c r="AA10" s="344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6"/>
      <c r="AN10" s="34"/>
      <c r="AP10" s="42"/>
      <c r="AQ10" s="278"/>
      <c r="AR10" s="278"/>
      <c r="AS10" s="278"/>
      <c r="AT10" s="278"/>
      <c r="AU10" s="278"/>
      <c r="AV10" s="278"/>
      <c r="AW10" s="278"/>
      <c r="AX10" s="43"/>
      <c r="AY10" s="33"/>
    </row>
    <row r="11" spans="1:51" ht="10.15" customHeight="1" x14ac:dyDescent="0.4">
      <c r="A11" s="33"/>
      <c r="B11" s="34"/>
      <c r="C11" s="34"/>
      <c r="D11" s="226"/>
      <c r="E11" s="279"/>
      <c r="F11" s="283"/>
      <c r="G11" s="284"/>
      <c r="H11" s="284"/>
      <c r="I11" s="284"/>
      <c r="J11" s="284"/>
      <c r="K11" s="285"/>
      <c r="L11" s="289"/>
      <c r="M11" s="290"/>
      <c r="N11" s="290"/>
      <c r="O11" s="290"/>
      <c r="P11" s="291"/>
      <c r="Q11" s="217"/>
      <c r="R11" s="218"/>
      <c r="S11" s="218"/>
      <c r="T11" s="218"/>
      <c r="U11" s="218"/>
      <c r="V11" s="218"/>
      <c r="W11" s="218"/>
      <c r="X11" s="218"/>
      <c r="Y11" s="218"/>
      <c r="Z11" s="295"/>
      <c r="AA11" s="344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6"/>
      <c r="AN11" s="34"/>
      <c r="AP11" s="42"/>
      <c r="AQ11" s="278"/>
      <c r="AR11" s="278"/>
      <c r="AS11" s="278"/>
      <c r="AT11" s="278"/>
      <c r="AU11" s="278"/>
      <c r="AV11" s="278"/>
      <c r="AW11" s="278"/>
      <c r="AX11" s="43"/>
      <c r="AY11" s="33"/>
    </row>
    <row r="12" spans="1:51" ht="10.15" customHeight="1" x14ac:dyDescent="0.4">
      <c r="A12" s="33"/>
      <c r="B12" s="34"/>
      <c r="C12" s="34"/>
      <c r="D12" s="34"/>
      <c r="E12" s="34"/>
      <c r="F12" s="296" t="s">
        <v>56</v>
      </c>
      <c r="G12" s="297"/>
      <c r="H12" s="297"/>
      <c r="I12" s="297"/>
      <c r="J12" s="297"/>
      <c r="K12" s="298"/>
      <c r="L12" s="305"/>
      <c r="M12" s="306"/>
      <c r="N12" s="306"/>
      <c r="O12" s="306"/>
      <c r="P12" s="307"/>
      <c r="Q12" s="314"/>
      <c r="R12" s="187"/>
      <c r="S12" s="187"/>
      <c r="T12" s="187"/>
      <c r="U12" s="187"/>
      <c r="V12" s="187"/>
      <c r="W12" s="187"/>
      <c r="X12" s="187"/>
      <c r="Y12" s="187"/>
      <c r="Z12" s="315"/>
      <c r="AA12" s="344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  <c r="AN12" s="34"/>
      <c r="AP12" s="42"/>
      <c r="AQ12" s="278"/>
      <c r="AR12" s="278"/>
      <c r="AS12" s="278"/>
      <c r="AT12" s="278"/>
      <c r="AU12" s="278"/>
      <c r="AV12" s="278"/>
      <c r="AW12" s="278"/>
      <c r="AX12" s="43"/>
      <c r="AY12" s="33"/>
    </row>
    <row r="13" spans="1:51" ht="10.15" customHeight="1" x14ac:dyDescent="0.4">
      <c r="A13" s="33"/>
      <c r="B13" s="34"/>
      <c r="C13" s="34"/>
      <c r="D13" s="34"/>
      <c r="E13" s="34"/>
      <c r="F13" s="299"/>
      <c r="G13" s="300"/>
      <c r="H13" s="300"/>
      <c r="I13" s="300"/>
      <c r="J13" s="300"/>
      <c r="K13" s="301"/>
      <c r="L13" s="308"/>
      <c r="M13" s="309"/>
      <c r="N13" s="309"/>
      <c r="O13" s="309"/>
      <c r="P13" s="310"/>
      <c r="Q13" s="172"/>
      <c r="R13" s="173"/>
      <c r="S13" s="173"/>
      <c r="T13" s="173"/>
      <c r="U13" s="173"/>
      <c r="V13" s="173"/>
      <c r="W13" s="173"/>
      <c r="X13" s="173"/>
      <c r="Y13" s="173"/>
      <c r="Z13" s="316"/>
      <c r="AA13" s="344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6"/>
      <c r="AN13" s="34"/>
      <c r="AP13" s="42"/>
      <c r="AQ13" s="278"/>
      <c r="AR13" s="278"/>
      <c r="AS13" s="278"/>
      <c r="AT13" s="278"/>
      <c r="AU13" s="278"/>
      <c r="AV13" s="278"/>
      <c r="AW13" s="278"/>
      <c r="AX13" s="43"/>
      <c r="AY13" s="33"/>
    </row>
    <row r="14" spans="1:51" ht="10.15" customHeight="1" thickBot="1" x14ac:dyDescent="0.45">
      <c r="A14" s="33"/>
      <c r="B14" s="34"/>
      <c r="C14" s="34"/>
      <c r="D14" s="34"/>
      <c r="E14" s="34"/>
      <c r="F14" s="302"/>
      <c r="G14" s="303"/>
      <c r="H14" s="303"/>
      <c r="I14" s="303"/>
      <c r="J14" s="303"/>
      <c r="K14" s="304"/>
      <c r="L14" s="311"/>
      <c r="M14" s="312"/>
      <c r="N14" s="312"/>
      <c r="O14" s="312"/>
      <c r="P14" s="313"/>
      <c r="Q14" s="317"/>
      <c r="R14" s="318"/>
      <c r="S14" s="318"/>
      <c r="T14" s="318"/>
      <c r="U14" s="318"/>
      <c r="V14" s="318"/>
      <c r="W14" s="318"/>
      <c r="X14" s="318"/>
      <c r="Y14" s="318"/>
      <c r="Z14" s="319"/>
      <c r="AA14" s="347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9"/>
      <c r="AN14" s="34"/>
      <c r="AP14" s="42"/>
      <c r="AQ14" s="278"/>
      <c r="AR14" s="278"/>
      <c r="AS14" s="278"/>
      <c r="AT14" s="278"/>
      <c r="AU14" s="278"/>
      <c r="AV14" s="278"/>
      <c r="AW14" s="278"/>
      <c r="AX14" s="43"/>
      <c r="AY14" s="33"/>
    </row>
    <row r="15" spans="1:51" ht="10.15" customHeight="1" x14ac:dyDescent="0.4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P15" s="42"/>
      <c r="AQ15" s="278"/>
      <c r="AR15" s="278"/>
      <c r="AS15" s="278"/>
      <c r="AT15" s="278"/>
      <c r="AU15" s="278"/>
      <c r="AV15" s="278"/>
      <c r="AW15" s="278"/>
      <c r="AX15" s="43"/>
      <c r="AY15" s="33"/>
    </row>
    <row r="16" spans="1:51" ht="11.1" customHeight="1" x14ac:dyDescent="0.4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42"/>
      <c r="AQ16" s="278"/>
      <c r="AR16" s="278"/>
      <c r="AS16" s="278"/>
      <c r="AT16" s="278"/>
      <c r="AU16" s="278"/>
      <c r="AV16" s="278"/>
      <c r="AW16" s="278"/>
      <c r="AX16" s="43"/>
      <c r="AY16" s="33"/>
    </row>
    <row r="17" spans="1:51" ht="10.15" customHeight="1" x14ac:dyDescent="0.4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74" t="s">
        <v>7</v>
      </c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N17" s="34"/>
      <c r="AO17" s="34"/>
      <c r="AP17" s="44"/>
      <c r="AQ17" s="45"/>
      <c r="AR17" s="45"/>
      <c r="AS17" s="45"/>
      <c r="AT17" s="45"/>
      <c r="AU17" s="45"/>
      <c r="AV17" s="45"/>
      <c r="AW17" s="45"/>
      <c r="AX17" s="46"/>
      <c r="AY17" s="33"/>
    </row>
    <row r="18" spans="1:51" ht="10.15" customHeight="1" x14ac:dyDescent="0.4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3"/>
    </row>
    <row r="19" spans="1:51" ht="10.15" customHeight="1" x14ac:dyDescent="0.4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N19" s="34"/>
      <c r="AX19" s="34"/>
      <c r="AY19" s="33"/>
    </row>
    <row r="20" spans="1:51" ht="8.1" customHeight="1" x14ac:dyDescent="0.4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N20" s="34"/>
      <c r="AX20" s="34"/>
      <c r="AY20" s="33"/>
    </row>
    <row r="21" spans="1:51" ht="10.1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N21" s="34"/>
      <c r="AX21" s="34"/>
      <c r="AY21" s="33"/>
    </row>
    <row r="22" spans="1:51" ht="10.1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N22" s="34"/>
      <c r="AX22" s="34"/>
      <c r="AY22" s="33"/>
    </row>
    <row r="23" spans="1:51" ht="10.15" customHeight="1" x14ac:dyDescent="0.4">
      <c r="A23" s="33"/>
      <c r="B23" s="34"/>
      <c r="C23" s="275" t="s">
        <v>8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34"/>
      <c r="AN23" s="34"/>
      <c r="AX23" s="34"/>
      <c r="AY23" s="33"/>
    </row>
    <row r="24" spans="1:51" ht="10.15" customHeight="1" x14ac:dyDescent="0.4">
      <c r="A24" s="33"/>
      <c r="B24" s="3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34"/>
      <c r="AN24" s="34"/>
      <c r="AX24" s="34"/>
      <c r="AY24" s="33"/>
    </row>
    <row r="25" spans="1:51" ht="10.15" customHeight="1" x14ac:dyDescent="0.4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N25" s="34"/>
      <c r="AX25" s="34"/>
      <c r="AY25" s="33"/>
    </row>
    <row r="26" spans="1:51" ht="10.15" customHeight="1" x14ac:dyDescent="0.4">
      <c r="A26" s="33"/>
      <c r="B26" s="34"/>
      <c r="C26" s="275" t="s">
        <v>9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X26" s="34"/>
      <c r="AY26" s="33"/>
    </row>
    <row r="27" spans="1:51" ht="10.15" customHeight="1" x14ac:dyDescent="0.4">
      <c r="A27" s="33"/>
      <c r="B27" s="3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X27" s="34"/>
      <c r="AY27" s="33"/>
    </row>
    <row r="28" spans="1:51" ht="10.15" customHeight="1" x14ac:dyDescent="0.4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X28" s="34"/>
      <c r="AY28" s="33"/>
    </row>
    <row r="29" spans="1:51" ht="10.15" customHeight="1" x14ac:dyDescent="0.4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Z29" s="276" t="s">
        <v>10</v>
      </c>
      <c r="AA29" s="276"/>
      <c r="AB29" s="276"/>
      <c r="AC29" s="277">
        <v>6</v>
      </c>
      <c r="AD29" s="277"/>
      <c r="AE29" s="277"/>
      <c r="AF29" s="276" t="s">
        <v>11</v>
      </c>
      <c r="AG29" s="276"/>
      <c r="AH29" s="109"/>
      <c r="AI29" s="109"/>
      <c r="AJ29" s="109"/>
      <c r="AK29" s="276" t="s">
        <v>12</v>
      </c>
      <c r="AL29" s="276"/>
      <c r="AM29" s="105"/>
      <c r="AN29" s="105"/>
      <c r="AO29" s="105"/>
      <c r="AP29" s="276" t="s">
        <v>13</v>
      </c>
      <c r="AQ29" s="276"/>
      <c r="AR29" s="276"/>
      <c r="AS29" s="276"/>
      <c r="AT29" s="276"/>
      <c r="AU29" s="276"/>
      <c r="AV29" s="276"/>
      <c r="AX29" s="34"/>
      <c r="AY29" s="33"/>
    </row>
    <row r="30" spans="1:51" ht="10.15" customHeight="1" x14ac:dyDescent="0.4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Z30" s="276"/>
      <c r="AA30" s="276"/>
      <c r="AB30" s="276"/>
      <c r="AC30" s="277"/>
      <c r="AD30" s="277"/>
      <c r="AE30" s="277"/>
      <c r="AF30" s="276"/>
      <c r="AG30" s="276"/>
      <c r="AH30" s="109"/>
      <c r="AI30" s="109"/>
      <c r="AJ30" s="109"/>
      <c r="AK30" s="276"/>
      <c r="AL30" s="276"/>
      <c r="AM30" s="105"/>
      <c r="AN30" s="105"/>
      <c r="AO30" s="105"/>
      <c r="AP30" s="276"/>
      <c r="AQ30" s="276"/>
      <c r="AR30" s="276"/>
      <c r="AS30" s="276"/>
      <c r="AT30" s="276"/>
      <c r="AU30" s="276"/>
      <c r="AV30" s="276"/>
      <c r="AW30" s="34"/>
      <c r="AX30" s="34"/>
      <c r="AY30" s="33"/>
    </row>
    <row r="31" spans="1:51" ht="10.15" customHeight="1" x14ac:dyDescent="0.4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AV31" s="34"/>
      <c r="AW31" s="34"/>
      <c r="AX31" s="34"/>
      <c r="AY31" s="33"/>
    </row>
    <row r="32" spans="1:51" ht="15" customHeight="1" x14ac:dyDescent="0.4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AV32" s="34"/>
      <c r="AW32" s="34"/>
      <c r="AX32" s="34"/>
      <c r="AY32" s="33"/>
    </row>
    <row r="33" spans="1:51" ht="10.15" customHeight="1" x14ac:dyDescent="0.4">
      <c r="A33" s="33"/>
      <c r="B33" s="34"/>
      <c r="C33" s="229" t="s">
        <v>14</v>
      </c>
      <c r="D33" s="230"/>
      <c r="E33" s="230"/>
      <c r="F33" s="230"/>
      <c r="G33" s="230"/>
      <c r="H33" s="230"/>
      <c r="I33" s="231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7"/>
      <c r="AI33" s="47"/>
      <c r="AJ33" s="241" t="s">
        <v>21</v>
      </c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3"/>
      <c r="AX33" s="34"/>
      <c r="AY33" s="33"/>
    </row>
    <row r="34" spans="1:51" ht="10.15" customHeight="1" x14ac:dyDescent="0.4">
      <c r="A34" s="33"/>
      <c r="B34" s="34"/>
      <c r="C34" s="232"/>
      <c r="D34" s="233"/>
      <c r="E34" s="233"/>
      <c r="F34" s="233"/>
      <c r="G34" s="233"/>
      <c r="H34" s="233"/>
      <c r="I34" s="234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40"/>
      <c r="AI34" s="47"/>
      <c r="AJ34" s="244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6"/>
      <c r="AX34" s="34"/>
      <c r="AY34" s="33"/>
    </row>
    <row r="35" spans="1:51" ht="12" customHeight="1" x14ac:dyDescent="0.4">
      <c r="A35" s="33"/>
      <c r="B35" s="34"/>
      <c r="C35" s="250" t="s">
        <v>16</v>
      </c>
      <c r="D35" s="159"/>
      <c r="E35" s="159"/>
      <c r="F35" s="159"/>
      <c r="G35" s="159"/>
      <c r="H35" s="159"/>
      <c r="I35" s="160"/>
      <c r="J35" s="254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6"/>
      <c r="AI35" s="48"/>
      <c r="AJ35" s="247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9"/>
      <c r="AX35" s="34"/>
      <c r="AY35" s="33"/>
    </row>
    <row r="36" spans="1:51" ht="12" customHeight="1" x14ac:dyDescent="0.4">
      <c r="A36" s="33"/>
      <c r="B36" s="34"/>
      <c r="C36" s="251"/>
      <c r="D36" s="252"/>
      <c r="E36" s="252"/>
      <c r="F36" s="252"/>
      <c r="G36" s="252"/>
      <c r="H36" s="252"/>
      <c r="I36" s="253"/>
      <c r="J36" s="257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9"/>
      <c r="AI36" s="48"/>
      <c r="AJ36" s="263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5"/>
      <c r="AX36" s="34"/>
      <c r="AY36" s="33"/>
    </row>
    <row r="37" spans="1:51" ht="12" customHeight="1" x14ac:dyDescent="0.4">
      <c r="A37" s="33"/>
      <c r="B37" s="34"/>
      <c r="C37" s="251"/>
      <c r="D37" s="252"/>
      <c r="E37" s="252"/>
      <c r="F37" s="252"/>
      <c r="G37" s="252"/>
      <c r="H37" s="252"/>
      <c r="I37" s="253"/>
      <c r="J37" s="260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2"/>
      <c r="AI37" s="48"/>
      <c r="AJ37" s="263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5"/>
      <c r="AX37" s="34"/>
      <c r="AY37" s="33"/>
    </row>
    <row r="38" spans="1:51" ht="10.15" customHeight="1" x14ac:dyDescent="0.4">
      <c r="A38" s="33"/>
      <c r="B38" s="34"/>
      <c r="C38" s="251" t="s">
        <v>15</v>
      </c>
      <c r="D38" s="252"/>
      <c r="E38" s="252"/>
      <c r="F38" s="252"/>
      <c r="G38" s="252"/>
      <c r="H38" s="252"/>
      <c r="I38" s="253"/>
      <c r="J38" s="206" t="s">
        <v>17</v>
      </c>
      <c r="K38" s="207"/>
      <c r="L38" s="207"/>
      <c r="M38" s="207"/>
      <c r="N38" s="109"/>
      <c r="O38" s="109"/>
      <c r="P38" s="173" t="s">
        <v>11</v>
      </c>
      <c r="Q38" s="173"/>
      <c r="R38" s="105"/>
      <c r="S38" s="105"/>
      <c r="T38" s="150" t="s">
        <v>12</v>
      </c>
      <c r="U38" s="150"/>
      <c r="V38" s="105"/>
      <c r="W38" s="105"/>
      <c r="X38" s="226" t="s">
        <v>18</v>
      </c>
      <c r="Y38" s="226"/>
      <c r="Z38" s="226"/>
      <c r="AA38" s="198" t="s">
        <v>19</v>
      </c>
      <c r="AB38" s="198"/>
      <c r="AC38" s="105"/>
      <c r="AD38" s="105"/>
      <c r="AE38" s="177" t="s">
        <v>20</v>
      </c>
      <c r="AF38" s="177"/>
      <c r="AG38" s="177"/>
      <c r="AH38" s="49"/>
      <c r="AI38" s="34"/>
      <c r="AJ38" s="266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8"/>
      <c r="AX38" s="34"/>
      <c r="AY38" s="33"/>
    </row>
    <row r="39" spans="1:51" ht="10.15" customHeight="1" x14ac:dyDescent="0.4">
      <c r="A39" s="33"/>
      <c r="B39" s="34"/>
      <c r="C39" s="269"/>
      <c r="D39" s="270"/>
      <c r="E39" s="270"/>
      <c r="F39" s="270"/>
      <c r="G39" s="270"/>
      <c r="H39" s="270"/>
      <c r="I39" s="271"/>
      <c r="J39" s="272"/>
      <c r="K39" s="273"/>
      <c r="L39" s="273"/>
      <c r="M39" s="273"/>
      <c r="N39" s="110"/>
      <c r="O39" s="110"/>
      <c r="P39" s="175"/>
      <c r="Q39" s="175"/>
      <c r="R39" s="106"/>
      <c r="S39" s="106"/>
      <c r="T39" s="225"/>
      <c r="U39" s="225"/>
      <c r="V39" s="106"/>
      <c r="W39" s="106"/>
      <c r="X39" s="227"/>
      <c r="Y39" s="227"/>
      <c r="Z39" s="227"/>
      <c r="AA39" s="228"/>
      <c r="AB39" s="228"/>
      <c r="AC39" s="106"/>
      <c r="AD39" s="106"/>
      <c r="AE39" s="108"/>
      <c r="AF39" s="108"/>
      <c r="AG39" s="108"/>
      <c r="AH39" s="50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3"/>
    </row>
    <row r="40" spans="1:51" ht="12" customHeight="1" x14ac:dyDescent="0.4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3"/>
    </row>
    <row r="41" spans="1:51" ht="9" customHeight="1" x14ac:dyDescent="0.4">
      <c r="A41" s="33"/>
      <c r="B41" s="209" t="s">
        <v>22</v>
      </c>
      <c r="C41" s="210"/>
      <c r="D41" s="120" t="s">
        <v>23</v>
      </c>
      <c r="E41" s="71"/>
      <c r="F41" s="71"/>
      <c r="G41" s="121"/>
      <c r="H41" s="215" t="s">
        <v>29</v>
      </c>
      <c r="I41" s="216"/>
      <c r="J41" s="219"/>
      <c r="K41" s="219"/>
      <c r="L41" s="219"/>
      <c r="M41" s="216" t="s">
        <v>30</v>
      </c>
      <c r="N41" s="221"/>
      <c r="O41" s="221"/>
      <c r="P41" s="221"/>
      <c r="Q41" s="221"/>
      <c r="R41" s="71" t="s">
        <v>31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202" t="s">
        <v>19</v>
      </c>
      <c r="AM41" s="202"/>
      <c r="AN41" s="204"/>
      <c r="AO41" s="204"/>
      <c r="AP41" s="204"/>
      <c r="AQ41" s="204"/>
      <c r="AR41" s="204"/>
      <c r="AS41" s="204"/>
      <c r="AT41" s="204"/>
      <c r="AU41" s="204" t="s">
        <v>32</v>
      </c>
      <c r="AV41" s="204"/>
      <c r="AW41" s="204"/>
      <c r="AX41" s="53"/>
      <c r="AY41" s="33"/>
    </row>
    <row r="42" spans="1:51" ht="9" customHeight="1" x14ac:dyDescent="0.4">
      <c r="A42" s="33"/>
      <c r="B42" s="211"/>
      <c r="C42" s="212"/>
      <c r="D42" s="72"/>
      <c r="E42" s="73"/>
      <c r="F42" s="73"/>
      <c r="G42" s="84"/>
      <c r="H42" s="217"/>
      <c r="I42" s="218"/>
      <c r="J42" s="220"/>
      <c r="K42" s="220"/>
      <c r="L42" s="220"/>
      <c r="M42" s="218"/>
      <c r="N42" s="222"/>
      <c r="O42" s="222"/>
      <c r="P42" s="222"/>
      <c r="Q42" s="222"/>
      <c r="R42" s="7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203"/>
      <c r="AM42" s="203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56"/>
      <c r="AY42" s="33"/>
    </row>
    <row r="43" spans="1:51" ht="9" customHeight="1" x14ac:dyDescent="0.4">
      <c r="A43" s="33"/>
      <c r="B43" s="211"/>
      <c r="C43" s="212"/>
      <c r="D43" s="72"/>
      <c r="E43" s="73"/>
      <c r="F43" s="73"/>
      <c r="G43" s="84"/>
      <c r="H43" s="206"/>
      <c r="I43" s="207"/>
      <c r="J43" s="207"/>
      <c r="K43" s="207"/>
      <c r="L43" s="207"/>
      <c r="M43" s="207"/>
      <c r="N43" s="207"/>
      <c r="O43" s="173" t="s">
        <v>33</v>
      </c>
      <c r="P43" s="173"/>
      <c r="Q43" s="173"/>
      <c r="R43" s="109"/>
      <c r="S43" s="109"/>
      <c r="T43" s="109"/>
      <c r="U43" s="109"/>
      <c r="V43" s="109"/>
      <c r="W43" s="109" t="s">
        <v>34</v>
      </c>
      <c r="X43" s="109"/>
      <c r="Y43" s="109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57"/>
      <c r="AY43" s="33"/>
    </row>
    <row r="44" spans="1:51" ht="9" customHeight="1" x14ac:dyDescent="0.4">
      <c r="A44" s="33"/>
      <c r="B44" s="211"/>
      <c r="C44" s="212"/>
      <c r="D44" s="72"/>
      <c r="E44" s="73"/>
      <c r="F44" s="73"/>
      <c r="G44" s="84"/>
      <c r="H44" s="206"/>
      <c r="I44" s="207"/>
      <c r="J44" s="207"/>
      <c r="K44" s="207"/>
      <c r="L44" s="207"/>
      <c r="M44" s="207"/>
      <c r="N44" s="207"/>
      <c r="O44" s="173"/>
      <c r="P44" s="173"/>
      <c r="Q44" s="173"/>
      <c r="R44" s="109"/>
      <c r="S44" s="109"/>
      <c r="T44" s="109"/>
      <c r="U44" s="109"/>
      <c r="V44" s="109"/>
      <c r="W44" s="109"/>
      <c r="X44" s="109"/>
      <c r="Y44" s="109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57"/>
      <c r="AY44" s="33"/>
    </row>
    <row r="45" spans="1:51" ht="9" customHeight="1" x14ac:dyDescent="0.4">
      <c r="A45" s="33"/>
      <c r="B45" s="211"/>
      <c r="C45" s="212"/>
      <c r="D45" s="72"/>
      <c r="E45" s="73"/>
      <c r="F45" s="73"/>
      <c r="G45" s="84"/>
      <c r="H45" s="223" t="s">
        <v>35</v>
      </c>
      <c r="I45" s="150"/>
      <c r="J45" s="150"/>
      <c r="K45" s="150"/>
      <c r="L45" s="109"/>
      <c r="M45" s="109"/>
      <c r="N45" s="109"/>
      <c r="O45" s="109"/>
      <c r="P45" s="198" t="s">
        <v>36</v>
      </c>
      <c r="Q45" s="105"/>
      <c r="R45" s="105"/>
      <c r="S45" s="105"/>
      <c r="T45" s="105"/>
      <c r="U45" s="107" t="s">
        <v>31</v>
      </c>
      <c r="V45" s="105"/>
      <c r="W45" s="105"/>
      <c r="X45" s="105"/>
      <c r="Y45" s="105"/>
      <c r="Z45" s="150" t="s">
        <v>37</v>
      </c>
      <c r="AA45" s="150"/>
      <c r="AB45" s="150"/>
      <c r="AC45" s="150"/>
      <c r="AD45" s="150"/>
      <c r="AE45" s="150"/>
      <c r="AF45" s="150"/>
      <c r="AG45" s="200"/>
      <c r="AH45" s="200"/>
      <c r="AI45" s="200"/>
      <c r="AJ45" s="200"/>
      <c r="AK45" s="194" t="s">
        <v>30</v>
      </c>
      <c r="AL45" s="194"/>
      <c r="AM45" s="196"/>
      <c r="AN45" s="196"/>
      <c r="AO45" s="196"/>
      <c r="AP45" s="196"/>
      <c r="AQ45" s="194" t="s">
        <v>30</v>
      </c>
      <c r="AR45" s="194"/>
      <c r="AS45" s="196"/>
      <c r="AT45" s="196"/>
      <c r="AU45" s="196"/>
      <c r="AV45" s="196"/>
      <c r="AW45" s="41"/>
      <c r="AX45" s="57"/>
      <c r="AY45" s="33"/>
    </row>
    <row r="46" spans="1:51" ht="9" customHeight="1" x14ac:dyDescent="0.4">
      <c r="A46" s="33"/>
      <c r="B46" s="211"/>
      <c r="C46" s="212"/>
      <c r="D46" s="131"/>
      <c r="E46" s="132"/>
      <c r="F46" s="132"/>
      <c r="G46" s="134"/>
      <c r="H46" s="224"/>
      <c r="I46" s="151"/>
      <c r="J46" s="151"/>
      <c r="K46" s="151"/>
      <c r="L46" s="182"/>
      <c r="M46" s="182"/>
      <c r="N46" s="182"/>
      <c r="O46" s="182"/>
      <c r="P46" s="199"/>
      <c r="Q46" s="148"/>
      <c r="R46" s="148"/>
      <c r="S46" s="148"/>
      <c r="T46" s="148"/>
      <c r="U46" s="153"/>
      <c r="V46" s="148"/>
      <c r="W46" s="148"/>
      <c r="X46" s="148"/>
      <c r="Y46" s="148"/>
      <c r="Z46" s="151"/>
      <c r="AA46" s="151"/>
      <c r="AB46" s="151"/>
      <c r="AC46" s="151"/>
      <c r="AD46" s="151"/>
      <c r="AE46" s="151"/>
      <c r="AF46" s="151"/>
      <c r="AG46" s="201"/>
      <c r="AH46" s="201"/>
      <c r="AI46" s="201"/>
      <c r="AJ46" s="201"/>
      <c r="AK46" s="195"/>
      <c r="AL46" s="195"/>
      <c r="AM46" s="197"/>
      <c r="AN46" s="197"/>
      <c r="AO46" s="197"/>
      <c r="AP46" s="197"/>
      <c r="AQ46" s="195"/>
      <c r="AR46" s="195"/>
      <c r="AS46" s="197"/>
      <c r="AT46" s="197"/>
      <c r="AU46" s="197"/>
      <c r="AV46" s="197"/>
      <c r="AW46" s="58"/>
      <c r="AX46" s="59"/>
      <c r="AY46" s="33"/>
    </row>
    <row r="47" spans="1:51" ht="9" customHeight="1" x14ac:dyDescent="0.4">
      <c r="A47" s="33"/>
      <c r="B47" s="211"/>
      <c r="C47" s="212"/>
      <c r="D47" s="81" t="s">
        <v>24</v>
      </c>
      <c r="E47" s="82"/>
      <c r="F47" s="82"/>
      <c r="G47" s="83"/>
      <c r="H47" s="183" t="s">
        <v>26</v>
      </c>
      <c r="I47" s="83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8"/>
      <c r="AD47" s="34"/>
      <c r="AE47" s="34"/>
      <c r="AF47" s="34"/>
      <c r="AG47" s="34"/>
      <c r="AH47" s="34"/>
      <c r="AI47" s="34"/>
      <c r="AJ47" s="3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57"/>
      <c r="AY47" s="33"/>
    </row>
    <row r="48" spans="1:51" ht="9" customHeight="1" x14ac:dyDescent="0.4">
      <c r="A48" s="33"/>
      <c r="B48" s="211"/>
      <c r="C48" s="212"/>
      <c r="D48" s="72"/>
      <c r="E48" s="73"/>
      <c r="F48" s="73"/>
      <c r="G48" s="84"/>
      <c r="H48" s="72"/>
      <c r="I48" s="84"/>
      <c r="J48" s="145"/>
      <c r="K48" s="105"/>
      <c r="L48" s="105"/>
      <c r="M48" s="105"/>
      <c r="N48" s="105"/>
      <c r="O48" s="105"/>
      <c r="P48" s="173" t="s">
        <v>38</v>
      </c>
      <c r="Q48" s="173"/>
      <c r="R48" s="105"/>
      <c r="S48" s="105"/>
      <c r="T48" s="105"/>
      <c r="U48" s="105"/>
      <c r="V48" s="105"/>
      <c r="W48" s="105"/>
      <c r="X48" s="105"/>
      <c r="Y48" s="107" t="s">
        <v>39</v>
      </c>
      <c r="Z48" s="107"/>
      <c r="AA48" s="107"/>
      <c r="AB48" s="107"/>
      <c r="AC48" s="145" t="s">
        <v>67</v>
      </c>
      <c r="AD48" s="105"/>
      <c r="AE48" s="105"/>
      <c r="AF48" s="105"/>
      <c r="AG48" s="105"/>
      <c r="AH48" s="173" t="s">
        <v>11</v>
      </c>
      <c r="AI48" s="173"/>
      <c r="AJ48" s="109"/>
      <c r="AK48" s="109"/>
      <c r="AL48" s="173" t="s">
        <v>12</v>
      </c>
      <c r="AM48" s="173"/>
      <c r="AN48" s="105"/>
      <c r="AO48" s="105"/>
      <c r="AP48" s="150" t="s">
        <v>41</v>
      </c>
      <c r="AQ48" s="150"/>
      <c r="AR48" s="107" t="s">
        <v>40</v>
      </c>
      <c r="AS48" s="107"/>
      <c r="AT48" s="107"/>
      <c r="AU48" s="107"/>
      <c r="AV48" s="107"/>
      <c r="AW48" s="107"/>
      <c r="AX48" s="152"/>
      <c r="AY48" s="33"/>
    </row>
    <row r="49" spans="1:51" ht="9" customHeight="1" x14ac:dyDescent="0.4">
      <c r="A49" s="33"/>
      <c r="B49" s="211"/>
      <c r="C49" s="212"/>
      <c r="D49" s="72"/>
      <c r="E49" s="73"/>
      <c r="F49" s="73"/>
      <c r="G49" s="84"/>
      <c r="H49" s="72"/>
      <c r="I49" s="84"/>
      <c r="J49" s="145"/>
      <c r="K49" s="105"/>
      <c r="L49" s="105"/>
      <c r="M49" s="105"/>
      <c r="N49" s="105"/>
      <c r="O49" s="105"/>
      <c r="P49" s="173"/>
      <c r="Q49" s="173"/>
      <c r="R49" s="105"/>
      <c r="S49" s="105"/>
      <c r="T49" s="105"/>
      <c r="U49" s="105"/>
      <c r="V49" s="105"/>
      <c r="W49" s="105"/>
      <c r="X49" s="105"/>
      <c r="Y49" s="107"/>
      <c r="Z49" s="107"/>
      <c r="AA49" s="107"/>
      <c r="AB49" s="107"/>
      <c r="AC49" s="145"/>
      <c r="AD49" s="105"/>
      <c r="AE49" s="105"/>
      <c r="AF49" s="105"/>
      <c r="AG49" s="105"/>
      <c r="AH49" s="173"/>
      <c r="AI49" s="173"/>
      <c r="AJ49" s="109"/>
      <c r="AK49" s="109"/>
      <c r="AL49" s="173"/>
      <c r="AM49" s="173"/>
      <c r="AN49" s="105"/>
      <c r="AO49" s="105"/>
      <c r="AP49" s="150"/>
      <c r="AQ49" s="150"/>
      <c r="AR49" s="107"/>
      <c r="AS49" s="107"/>
      <c r="AT49" s="107"/>
      <c r="AU49" s="107"/>
      <c r="AV49" s="107"/>
      <c r="AW49" s="107"/>
      <c r="AX49" s="152"/>
      <c r="AY49" s="33"/>
    </row>
    <row r="50" spans="1:51" ht="9" customHeight="1" x14ac:dyDescent="0.4">
      <c r="A50" s="33"/>
      <c r="B50" s="211"/>
      <c r="C50" s="212"/>
      <c r="D50" s="72"/>
      <c r="E50" s="73"/>
      <c r="F50" s="73"/>
      <c r="G50" s="84"/>
      <c r="H50" s="131"/>
      <c r="I50" s="1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60"/>
      <c r="AD50" s="61"/>
      <c r="AE50" s="61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57"/>
      <c r="AY50" s="33"/>
    </row>
    <row r="51" spans="1:51" ht="9" customHeight="1" x14ac:dyDescent="0.4">
      <c r="A51" s="33"/>
      <c r="B51" s="211"/>
      <c r="C51" s="212"/>
      <c r="D51" s="72"/>
      <c r="E51" s="73"/>
      <c r="F51" s="73"/>
      <c r="G51" s="84"/>
      <c r="H51" s="183" t="s">
        <v>27</v>
      </c>
      <c r="I51" s="1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43" t="s">
        <v>43</v>
      </c>
      <c r="AA51" s="143"/>
      <c r="AB51" s="184"/>
      <c r="AC51" s="142" t="s">
        <v>69</v>
      </c>
      <c r="AD51" s="143"/>
      <c r="AE51" s="143"/>
      <c r="AF51" s="143"/>
      <c r="AG51" s="143"/>
      <c r="AH51" s="187" t="s">
        <v>11</v>
      </c>
      <c r="AI51" s="187"/>
      <c r="AJ51" s="188"/>
      <c r="AK51" s="188"/>
      <c r="AL51" s="187" t="s">
        <v>12</v>
      </c>
      <c r="AM51" s="187"/>
      <c r="AN51" s="143"/>
      <c r="AO51" s="143"/>
      <c r="AP51" s="176" t="s">
        <v>41</v>
      </c>
      <c r="AQ51" s="176"/>
      <c r="AR51" s="177" t="s">
        <v>46</v>
      </c>
      <c r="AS51" s="177"/>
      <c r="AT51" s="177"/>
      <c r="AU51" s="177"/>
      <c r="AV51" s="177"/>
      <c r="AW51" s="177"/>
      <c r="AX51" s="178"/>
      <c r="AY51" s="33"/>
    </row>
    <row r="52" spans="1:51" ht="9" customHeight="1" x14ac:dyDescent="0.4">
      <c r="A52" s="33"/>
      <c r="B52" s="211"/>
      <c r="C52" s="212"/>
      <c r="D52" s="72"/>
      <c r="E52" s="73"/>
      <c r="F52" s="73"/>
      <c r="G52" s="84"/>
      <c r="H52" s="190"/>
      <c r="I52" s="191"/>
      <c r="J52" s="179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50" t="s">
        <v>44</v>
      </c>
      <c r="X52" s="150"/>
      <c r="Y52" s="150"/>
      <c r="Z52" s="105"/>
      <c r="AA52" s="105"/>
      <c r="AB52" s="185"/>
      <c r="AC52" s="145"/>
      <c r="AD52" s="105"/>
      <c r="AE52" s="105"/>
      <c r="AF52" s="105"/>
      <c r="AG52" s="105"/>
      <c r="AH52" s="173"/>
      <c r="AI52" s="173"/>
      <c r="AJ52" s="109"/>
      <c r="AK52" s="109"/>
      <c r="AL52" s="173"/>
      <c r="AM52" s="173"/>
      <c r="AN52" s="105"/>
      <c r="AO52" s="105"/>
      <c r="AP52" s="150"/>
      <c r="AQ52" s="150"/>
      <c r="AR52" s="107"/>
      <c r="AS52" s="107"/>
      <c r="AT52" s="107"/>
      <c r="AU52" s="107"/>
      <c r="AV52" s="107"/>
      <c r="AW52" s="107"/>
      <c r="AX52" s="152"/>
      <c r="AY52" s="33"/>
    </row>
    <row r="53" spans="1:51" ht="9" customHeight="1" x14ac:dyDescent="0.4">
      <c r="A53" s="33"/>
      <c r="B53" s="211"/>
      <c r="C53" s="212"/>
      <c r="D53" s="72"/>
      <c r="E53" s="73"/>
      <c r="F53" s="73"/>
      <c r="G53" s="84"/>
      <c r="H53" s="190"/>
      <c r="I53" s="191"/>
      <c r="J53" s="179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50"/>
      <c r="X53" s="150"/>
      <c r="Y53" s="150"/>
      <c r="Z53" s="105"/>
      <c r="AA53" s="105"/>
      <c r="AB53" s="185"/>
      <c r="AC53" s="145" t="s">
        <v>69</v>
      </c>
      <c r="AD53" s="105"/>
      <c r="AE53" s="105"/>
      <c r="AF53" s="105"/>
      <c r="AG53" s="105"/>
      <c r="AH53" s="173" t="s">
        <v>11</v>
      </c>
      <c r="AI53" s="173"/>
      <c r="AJ53" s="109"/>
      <c r="AK53" s="109"/>
      <c r="AL53" s="173" t="s">
        <v>12</v>
      </c>
      <c r="AM53" s="173"/>
      <c r="AN53" s="105"/>
      <c r="AO53" s="105"/>
      <c r="AP53" s="150" t="s">
        <v>41</v>
      </c>
      <c r="AQ53" s="150"/>
      <c r="AR53" s="639" t="s">
        <v>70</v>
      </c>
      <c r="AS53" s="639"/>
      <c r="AT53" s="639"/>
      <c r="AU53" s="639"/>
      <c r="AV53" s="639"/>
      <c r="AW53" s="639"/>
      <c r="AX53" s="640"/>
      <c r="AY53" s="33"/>
    </row>
    <row r="54" spans="1:51" ht="9" customHeight="1" x14ac:dyDescent="0.4">
      <c r="A54" s="33"/>
      <c r="B54" s="211"/>
      <c r="C54" s="212"/>
      <c r="D54" s="72"/>
      <c r="E54" s="73"/>
      <c r="F54" s="73"/>
      <c r="G54" s="84"/>
      <c r="H54" s="192"/>
      <c r="I54" s="19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148"/>
      <c r="AA54" s="148"/>
      <c r="AB54" s="186"/>
      <c r="AC54" s="147"/>
      <c r="AD54" s="148"/>
      <c r="AE54" s="148"/>
      <c r="AF54" s="148"/>
      <c r="AG54" s="148"/>
      <c r="AH54" s="181"/>
      <c r="AI54" s="181"/>
      <c r="AJ54" s="182"/>
      <c r="AK54" s="182"/>
      <c r="AL54" s="181"/>
      <c r="AM54" s="181"/>
      <c r="AN54" s="148"/>
      <c r="AO54" s="148"/>
      <c r="AP54" s="151"/>
      <c r="AQ54" s="151"/>
      <c r="AR54" s="641"/>
      <c r="AS54" s="641"/>
      <c r="AT54" s="641"/>
      <c r="AU54" s="641"/>
      <c r="AV54" s="641"/>
      <c r="AW54" s="641"/>
      <c r="AX54" s="642"/>
      <c r="AY54" s="33"/>
    </row>
    <row r="55" spans="1:51" ht="9" customHeight="1" x14ac:dyDescent="0.4">
      <c r="A55" s="33"/>
      <c r="B55" s="211"/>
      <c r="C55" s="212"/>
      <c r="D55" s="72"/>
      <c r="E55" s="73"/>
      <c r="F55" s="73"/>
      <c r="G55" s="84"/>
      <c r="H55" s="183" t="s">
        <v>28</v>
      </c>
      <c r="I55" s="83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43"/>
      <c r="AA55" s="143"/>
      <c r="AB55" s="184"/>
      <c r="AC55" s="142" t="s">
        <v>69</v>
      </c>
      <c r="AD55" s="143"/>
      <c r="AE55" s="143"/>
      <c r="AF55" s="143"/>
      <c r="AG55" s="143"/>
      <c r="AH55" s="187" t="s">
        <v>11</v>
      </c>
      <c r="AI55" s="187"/>
      <c r="AJ55" s="188"/>
      <c r="AK55" s="188"/>
      <c r="AL55" s="187" t="s">
        <v>12</v>
      </c>
      <c r="AM55" s="187"/>
      <c r="AN55" s="143"/>
      <c r="AO55" s="143"/>
      <c r="AP55" s="176" t="s">
        <v>41</v>
      </c>
      <c r="AQ55" s="176"/>
      <c r="AR55" s="177" t="s">
        <v>46</v>
      </c>
      <c r="AS55" s="177"/>
      <c r="AT55" s="177"/>
      <c r="AU55" s="177"/>
      <c r="AV55" s="177"/>
      <c r="AW55" s="177"/>
      <c r="AX55" s="178"/>
      <c r="AY55" s="33"/>
    </row>
    <row r="56" spans="1:51" ht="9" customHeight="1" x14ac:dyDescent="0.4">
      <c r="A56" s="33"/>
      <c r="B56" s="211"/>
      <c r="C56" s="212"/>
      <c r="D56" s="72"/>
      <c r="E56" s="73"/>
      <c r="F56" s="73"/>
      <c r="G56" s="84"/>
      <c r="H56" s="72"/>
      <c r="I56" s="84"/>
      <c r="J56" s="179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50" t="s">
        <v>44</v>
      </c>
      <c r="X56" s="150"/>
      <c r="Y56" s="150"/>
      <c r="Z56" s="105"/>
      <c r="AA56" s="105"/>
      <c r="AB56" s="185"/>
      <c r="AC56" s="145"/>
      <c r="AD56" s="105"/>
      <c r="AE56" s="105"/>
      <c r="AF56" s="105"/>
      <c r="AG56" s="105"/>
      <c r="AH56" s="173"/>
      <c r="AI56" s="173"/>
      <c r="AJ56" s="109"/>
      <c r="AK56" s="109"/>
      <c r="AL56" s="173"/>
      <c r="AM56" s="173"/>
      <c r="AN56" s="105"/>
      <c r="AO56" s="105"/>
      <c r="AP56" s="150"/>
      <c r="AQ56" s="150"/>
      <c r="AR56" s="107"/>
      <c r="AS56" s="107"/>
      <c r="AT56" s="107"/>
      <c r="AU56" s="107"/>
      <c r="AV56" s="107"/>
      <c r="AW56" s="107"/>
      <c r="AX56" s="152"/>
      <c r="AY56" s="33"/>
    </row>
    <row r="57" spans="1:51" ht="9" customHeight="1" x14ac:dyDescent="0.4">
      <c r="A57" s="33"/>
      <c r="B57" s="211"/>
      <c r="C57" s="212"/>
      <c r="D57" s="72"/>
      <c r="E57" s="73"/>
      <c r="F57" s="73"/>
      <c r="G57" s="84"/>
      <c r="H57" s="72"/>
      <c r="I57" s="84"/>
      <c r="J57" s="179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50"/>
      <c r="X57" s="150"/>
      <c r="Y57" s="150"/>
      <c r="Z57" s="105"/>
      <c r="AA57" s="105"/>
      <c r="AB57" s="185"/>
      <c r="AC57" s="145" t="s">
        <v>69</v>
      </c>
      <c r="AD57" s="105"/>
      <c r="AE57" s="105"/>
      <c r="AF57" s="105"/>
      <c r="AG57" s="105"/>
      <c r="AH57" s="173" t="s">
        <v>11</v>
      </c>
      <c r="AI57" s="173"/>
      <c r="AJ57" s="109"/>
      <c r="AK57" s="109"/>
      <c r="AL57" s="173" t="s">
        <v>12</v>
      </c>
      <c r="AM57" s="173"/>
      <c r="AN57" s="105"/>
      <c r="AO57" s="105"/>
      <c r="AP57" s="150" t="s">
        <v>41</v>
      </c>
      <c r="AQ57" s="150"/>
      <c r="AR57" s="107" t="s">
        <v>40</v>
      </c>
      <c r="AS57" s="107"/>
      <c r="AT57" s="107"/>
      <c r="AU57" s="107"/>
      <c r="AV57" s="107"/>
      <c r="AW57" s="107"/>
      <c r="AX57" s="152"/>
      <c r="AY57" s="33"/>
    </row>
    <row r="58" spans="1:51" ht="9" customHeight="1" x14ac:dyDescent="0.4">
      <c r="A58" s="33"/>
      <c r="B58" s="211"/>
      <c r="C58" s="212"/>
      <c r="D58" s="131"/>
      <c r="E58" s="132"/>
      <c r="F58" s="132"/>
      <c r="G58" s="134"/>
      <c r="H58" s="131"/>
      <c r="I58" s="13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48"/>
      <c r="AA58" s="148"/>
      <c r="AB58" s="186"/>
      <c r="AC58" s="147"/>
      <c r="AD58" s="148"/>
      <c r="AE58" s="148"/>
      <c r="AF58" s="148"/>
      <c r="AG58" s="148"/>
      <c r="AH58" s="181"/>
      <c r="AI58" s="181"/>
      <c r="AJ58" s="182"/>
      <c r="AK58" s="182"/>
      <c r="AL58" s="181"/>
      <c r="AM58" s="181"/>
      <c r="AN58" s="148"/>
      <c r="AO58" s="148"/>
      <c r="AP58" s="151"/>
      <c r="AQ58" s="151"/>
      <c r="AR58" s="153"/>
      <c r="AS58" s="153"/>
      <c r="AT58" s="153"/>
      <c r="AU58" s="153"/>
      <c r="AV58" s="153"/>
      <c r="AW58" s="153"/>
      <c r="AX58" s="154"/>
      <c r="AY58" s="33"/>
    </row>
    <row r="59" spans="1:51" ht="8.1" customHeight="1" x14ac:dyDescent="0.4">
      <c r="A59" s="33"/>
      <c r="B59" s="211"/>
      <c r="C59" s="212"/>
      <c r="D59" s="81" t="s">
        <v>25</v>
      </c>
      <c r="E59" s="82"/>
      <c r="F59" s="82"/>
      <c r="G59" s="83"/>
      <c r="H59" s="155" t="s">
        <v>47</v>
      </c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7"/>
      <c r="AC59" s="155" t="s">
        <v>59</v>
      </c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61"/>
      <c r="AY59" s="33"/>
    </row>
    <row r="60" spans="1:51" ht="8.1" customHeight="1" x14ac:dyDescent="0.4">
      <c r="A60" s="33"/>
      <c r="B60" s="211"/>
      <c r="C60" s="212"/>
      <c r="D60" s="72"/>
      <c r="E60" s="73"/>
      <c r="F60" s="73"/>
      <c r="G60" s="84"/>
      <c r="H60" s="158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60"/>
      <c r="AC60" s="158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62"/>
      <c r="AY60" s="33"/>
    </row>
    <row r="61" spans="1:51" ht="11.1" customHeight="1" x14ac:dyDescent="0.4">
      <c r="A61" s="33"/>
      <c r="B61" s="211"/>
      <c r="C61" s="212"/>
      <c r="D61" s="72"/>
      <c r="E61" s="73"/>
      <c r="F61" s="73"/>
      <c r="G61" s="84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5"/>
      <c r="AC61" s="86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8"/>
      <c r="AY61" s="33"/>
    </row>
    <row r="62" spans="1:51" ht="11.1" customHeight="1" x14ac:dyDescent="0.4">
      <c r="A62" s="33"/>
      <c r="B62" s="211"/>
      <c r="C62" s="212"/>
      <c r="D62" s="72"/>
      <c r="E62" s="73"/>
      <c r="F62" s="73"/>
      <c r="G62" s="84"/>
      <c r="H62" s="166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8"/>
      <c r="AC62" s="89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33"/>
    </row>
    <row r="63" spans="1:51" ht="11.1" customHeight="1" x14ac:dyDescent="0.4">
      <c r="A63" s="33"/>
      <c r="B63" s="211"/>
      <c r="C63" s="212"/>
      <c r="D63" s="72"/>
      <c r="E63" s="73"/>
      <c r="F63" s="73"/>
      <c r="G63" s="84"/>
      <c r="H63" s="166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C63" s="172" t="s">
        <v>35</v>
      </c>
      <c r="AD63" s="173"/>
      <c r="AE63" s="173"/>
      <c r="AF63" s="173"/>
      <c r="AG63" s="109"/>
      <c r="AH63" s="109"/>
      <c r="AI63" s="109"/>
      <c r="AJ63" s="109"/>
      <c r="AK63" s="173" t="s">
        <v>36</v>
      </c>
      <c r="AL63" s="105"/>
      <c r="AM63" s="105"/>
      <c r="AN63" s="105"/>
      <c r="AO63" s="105"/>
      <c r="AP63" s="107" t="s">
        <v>31</v>
      </c>
      <c r="AQ63" s="109"/>
      <c r="AR63" s="109"/>
      <c r="AS63" s="109"/>
      <c r="AT63" s="109"/>
      <c r="AU63" s="109"/>
      <c r="AV63" s="109"/>
      <c r="AW63" s="109"/>
      <c r="AX63" s="57"/>
      <c r="AY63" s="33"/>
    </row>
    <row r="64" spans="1:51" ht="11.1" customHeight="1" x14ac:dyDescent="0.4">
      <c r="A64" s="33"/>
      <c r="B64" s="213"/>
      <c r="C64" s="214"/>
      <c r="D64" s="74"/>
      <c r="E64" s="75"/>
      <c r="F64" s="75"/>
      <c r="G64" s="85"/>
      <c r="H64" s="169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1"/>
      <c r="AC64" s="174"/>
      <c r="AD64" s="175"/>
      <c r="AE64" s="175"/>
      <c r="AF64" s="175"/>
      <c r="AG64" s="110"/>
      <c r="AH64" s="110"/>
      <c r="AI64" s="110"/>
      <c r="AJ64" s="110"/>
      <c r="AK64" s="175"/>
      <c r="AL64" s="106"/>
      <c r="AM64" s="106"/>
      <c r="AN64" s="106"/>
      <c r="AO64" s="106"/>
      <c r="AP64" s="108"/>
      <c r="AQ64" s="110"/>
      <c r="AR64" s="110"/>
      <c r="AS64" s="110"/>
      <c r="AT64" s="110"/>
      <c r="AU64" s="110"/>
      <c r="AV64" s="110"/>
      <c r="AW64" s="110"/>
      <c r="AX64" s="62"/>
      <c r="AY64" s="33"/>
    </row>
    <row r="65" spans="1:51" ht="9" customHeight="1" x14ac:dyDescent="0.4">
      <c r="A65" s="33"/>
      <c r="B65" s="111" t="s">
        <v>57</v>
      </c>
      <c r="C65" s="112"/>
      <c r="D65" s="112"/>
      <c r="E65" s="112"/>
      <c r="F65" s="112"/>
      <c r="G65" s="113"/>
      <c r="H65" s="120" t="s">
        <v>14</v>
      </c>
      <c r="I65" s="71"/>
      <c r="J65" s="71"/>
      <c r="K65" s="71"/>
      <c r="L65" s="121"/>
      <c r="M65" s="125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7"/>
      <c r="AP65" s="120" t="s">
        <v>58</v>
      </c>
      <c r="AQ65" s="71"/>
      <c r="AR65" s="71"/>
      <c r="AS65" s="71"/>
      <c r="AT65" s="71"/>
      <c r="AU65" s="71"/>
      <c r="AV65" s="71"/>
      <c r="AW65" s="71"/>
      <c r="AX65" s="97"/>
      <c r="AY65" s="33"/>
    </row>
    <row r="66" spans="1:51" ht="9" customHeight="1" x14ac:dyDescent="0.4">
      <c r="A66" s="33"/>
      <c r="B66" s="114"/>
      <c r="C66" s="115"/>
      <c r="D66" s="115"/>
      <c r="E66" s="115"/>
      <c r="F66" s="115"/>
      <c r="G66" s="116"/>
      <c r="H66" s="122"/>
      <c r="I66" s="123"/>
      <c r="J66" s="123"/>
      <c r="K66" s="123"/>
      <c r="L66" s="124"/>
      <c r="M66" s="12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30"/>
      <c r="AP66" s="131"/>
      <c r="AQ66" s="132"/>
      <c r="AR66" s="132"/>
      <c r="AS66" s="132"/>
      <c r="AT66" s="132"/>
      <c r="AU66" s="132"/>
      <c r="AV66" s="132"/>
      <c r="AW66" s="132"/>
      <c r="AX66" s="133"/>
      <c r="AY66" s="33"/>
    </row>
    <row r="67" spans="1:51" ht="11.1" customHeight="1" x14ac:dyDescent="0.4">
      <c r="A67" s="33"/>
      <c r="B67" s="114"/>
      <c r="C67" s="115"/>
      <c r="D67" s="115"/>
      <c r="E67" s="115"/>
      <c r="F67" s="115"/>
      <c r="G67" s="116"/>
      <c r="H67" s="72" t="s">
        <v>52</v>
      </c>
      <c r="I67" s="73"/>
      <c r="J67" s="73"/>
      <c r="K67" s="73"/>
      <c r="L67" s="84"/>
      <c r="M67" s="135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  <c r="AP67" s="142"/>
      <c r="AQ67" s="143"/>
      <c r="AR67" s="143"/>
      <c r="AS67" s="143"/>
      <c r="AT67" s="143"/>
      <c r="AU67" s="143"/>
      <c r="AV67" s="143"/>
      <c r="AW67" s="143"/>
      <c r="AX67" s="144"/>
      <c r="AY67" s="33"/>
    </row>
    <row r="68" spans="1:51" ht="11.1" customHeight="1" x14ac:dyDescent="0.4">
      <c r="A68" s="33"/>
      <c r="B68" s="114"/>
      <c r="C68" s="115"/>
      <c r="D68" s="115"/>
      <c r="E68" s="115"/>
      <c r="F68" s="115"/>
      <c r="G68" s="116"/>
      <c r="H68" s="72"/>
      <c r="I68" s="73"/>
      <c r="J68" s="73"/>
      <c r="K68" s="73"/>
      <c r="L68" s="84"/>
      <c r="M68" s="89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138"/>
      <c r="AP68" s="145"/>
      <c r="AQ68" s="105"/>
      <c r="AR68" s="105"/>
      <c r="AS68" s="105"/>
      <c r="AT68" s="105"/>
      <c r="AU68" s="105"/>
      <c r="AV68" s="105"/>
      <c r="AW68" s="105"/>
      <c r="AX68" s="146"/>
      <c r="AY68" s="33"/>
    </row>
    <row r="69" spans="1:51" ht="11.1" customHeight="1" x14ac:dyDescent="0.4">
      <c r="A69" s="33"/>
      <c r="B69" s="114"/>
      <c r="C69" s="115"/>
      <c r="D69" s="115"/>
      <c r="E69" s="115"/>
      <c r="F69" s="115"/>
      <c r="G69" s="116"/>
      <c r="H69" s="131"/>
      <c r="I69" s="132"/>
      <c r="J69" s="132"/>
      <c r="K69" s="132"/>
      <c r="L69" s="134"/>
      <c r="M69" s="139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1"/>
      <c r="AP69" s="147"/>
      <c r="AQ69" s="148"/>
      <c r="AR69" s="148"/>
      <c r="AS69" s="148"/>
      <c r="AT69" s="148"/>
      <c r="AU69" s="148"/>
      <c r="AV69" s="148"/>
      <c r="AW69" s="148"/>
      <c r="AX69" s="149"/>
      <c r="AY69" s="33"/>
    </row>
    <row r="70" spans="1:51" ht="10.15" customHeight="1" x14ac:dyDescent="0.4">
      <c r="A70" s="33"/>
      <c r="B70" s="114"/>
      <c r="C70" s="115"/>
      <c r="D70" s="115"/>
      <c r="E70" s="115"/>
      <c r="F70" s="115"/>
      <c r="G70" s="116"/>
      <c r="H70" s="81" t="s">
        <v>53</v>
      </c>
      <c r="I70" s="82"/>
      <c r="J70" s="82"/>
      <c r="K70" s="82"/>
      <c r="L70" s="83"/>
      <c r="M70" s="8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8"/>
      <c r="AY70" s="33"/>
    </row>
    <row r="71" spans="1:51" ht="10.15" customHeight="1" x14ac:dyDescent="0.4">
      <c r="A71" s="33"/>
      <c r="B71" s="114"/>
      <c r="C71" s="115"/>
      <c r="D71" s="115"/>
      <c r="E71" s="115"/>
      <c r="F71" s="115"/>
      <c r="G71" s="116"/>
      <c r="H71" s="72"/>
      <c r="I71" s="73"/>
      <c r="J71" s="73"/>
      <c r="K71" s="73"/>
      <c r="L71" s="84"/>
      <c r="M71" s="89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1"/>
      <c r="AY71" s="33"/>
    </row>
    <row r="72" spans="1:51" ht="10.15" customHeight="1" x14ac:dyDescent="0.4">
      <c r="A72" s="33"/>
      <c r="B72" s="117"/>
      <c r="C72" s="118"/>
      <c r="D72" s="118"/>
      <c r="E72" s="118"/>
      <c r="F72" s="118"/>
      <c r="G72" s="119"/>
      <c r="H72" s="74"/>
      <c r="I72" s="75"/>
      <c r="J72" s="75"/>
      <c r="K72" s="75"/>
      <c r="L72" s="85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4"/>
      <c r="AY72" s="33"/>
    </row>
    <row r="73" spans="1:51" ht="10.15" customHeight="1" x14ac:dyDescent="0.4">
      <c r="A73" s="33"/>
      <c r="B73" s="95" t="s">
        <v>48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33"/>
    </row>
    <row r="74" spans="1:51" ht="21" customHeight="1" x14ac:dyDescent="0.4">
      <c r="A74" s="33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33"/>
    </row>
    <row r="75" spans="1:51" ht="12" customHeight="1" x14ac:dyDescent="0.4">
      <c r="A75" s="33"/>
      <c r="B75" s="96" t="s">
        <v>26</v>
      </c>
      <c r="C75" s="97"/>
      <c r="D75" s="102"/>
      <c r="E75" s="64"/>
      <c r="F75" s="64"/>
      <c r="G75" s="64"/>
      <c r="H75" s="64"/>
      <c r="I75" s="64"/>
      <c r="J75" s="64"/>
      <c r="K75" s="65"/>
      <c r="L75" s="70" t="s">
        <v>27</v>
      </c>
      <c r="M75" s="71"/>
      <c r="N75" s="64"/>
      <c r="O75" s="64"/>
      <c r="P75" s="64"/>
      <c r="Q75" s="64"/>
      <c r="R75" s="64"/>
      <c r="S75" s="64"/>
      <c r="T75" s="64"/>
      <c r="U75" s="65"/>
      <c r="V75" s="70" t="s">
        <v>28</v>
      </c>
      <c r="W75" s="71"/>
      <c r="X75" s="64"/>
      <c r="Y75" s="64"/>
      <c r="Z75" s="64"/>
      <c r="AA75" s="64"/>
      <c r="AB75" s="64"/>
      <c r="AC75" s="64"/>
      <c r="AD75" s="64"/>
      <c r="AE75" s="65"/>
      <c r="AF75" s="70" t="s">
        <v>49</v>
      </c>
      <c r="AG75" s="71"/>
      <c r="AH75" s="64"/>
      <c r="AI75" s="64"/>
      <c r="AJ75" s="64"/>
      <c r="AK75" s="64"/>
      <c r="AL75" s="64"/>
      <c r="AM75" s="64"/>
      <c r="AN75" s="64"/>
      <c r="AO75" s="65"/>
      <c r="AP75" s="70" t="s">
        <v>50</v>
      </c>
      <c r="AQ75" s="71"/>
      <c r="AR75" s="64"/>
      <c r="AS75" s="64"/>
      <c r="AT75" s="64"/>
      <c r="AU75" s="64"/>
      <c r="AV75" s="64"/>
      <c r="AW75" s="64"/>
      <c r="AX75" s="76"/>
      <c r="AY75" s="33"/>
    </row>
    <row r="76" spans="1:51" ht="12" customHeight="1" x14ac:dyDescent="0.4">
      <c r="A76" s="33"/>
      <c r="B76" s="98"/>
      <c r="C76" s="99"/>
      <c r="D76" s="103"/>
      <c r="E76" s="66"/>
      <c r="F76" s="66"/>
      <c r="G76" s="66"/>
      <c r="H76" s="66"/>
      <c r="I76" s="66"/>
      <c r="J76" s="66"/>
      <c r="K76" s="67"/>
      <c r="L76" s="72"/>
      <c r="M76" s="73"/>
      <c r="N76" s="66"/>
      <c r="O76" s="66"/>
      <c r="P76" s="66"/>
      <c r="Q76" s="66"/>
      <c r="R76" s="66"/>
      <c r="S76" s="66"/>
      <c r="T76" s="66"/>
      <c r="U76" s="67"/>
      <c r="V76" s="72"/>
      <c r="W76" s="73"/>
      <c r="X76" s="66"/>
      <c r="Y76" s="66"/>
      <c r="Z76" s="66"/>
      <c r="AA76" s="66"/>
      <c r="AB76" s="66"/>
      <c r="AC76" s="66"/>
      <c r="AD76" s="66"/>
      <c r="AE76" s="67"/>
      <c r="AF76" s="72"/>
      <c r="AG76" s="73"/>
      <c r="AH76" s="66"/>
      <c r="AI76" s="66"/>
      <c r="AJ76" s="66"/>
      <c r="AK76" s="66"/>
      <c r="AL76" s="66"/>
      <c r="AM76" s="66"/>
      <c r="AN76" s="66"/>
      <c r="AO76" s="67"/>
      <c r="AP76" s="72"/>
      <c r="AQ76" s="73"/>
      <c r="AR76" s="66"/>
      <c r="AS76" s="66"/>
      <c r="AT76" s="66"/>
      <c r="AU76" s="66"/>
      <c r="AV76" s="66"/>
      <c r="AW76" s="66"/>
      <c r="AX76" s="77"/>
      <c r="AY76" s="33"/>
    </row>
    <row r="77" spans="1:51" ht="12" customHeight="1" x14ac:dyDescent="0.4">
      <c r="A77" s="33"/>
      <c r="B77" s="100"/>
      <c r="C77" s="101"/>
      <c r="D77" s="104"/>
      <c r="E77" s="68"/>
      <c r="F77" s="68"/>
      <c r="G77" s="68"/>
      <c r="H77" s="68"/>
      <c r="I77" s="68"/>
      <c r="J77" s="68"/>
      <c r="K77" s="69"/>
      <c r="L77" s="74"/>
      <c r="M77" s="75"/>
      <c r="N77" s="68"/>
      <c r="O77" s="68"/>
      <c r="P77" s="68"/>
      <c r="Q77" s="68"/>
      <c r="R77" s="68"/>
      <c r="S77" s="68"/>
      <c r="T77" s="68"/>
      <c r="U77" s="69"/>
      <c r="V77" s="74"/>
      <c r="W77" s="75"/>
      <c r="X77" s="68"/>
      <c r="Y77" s="68"/>
      <c r="Z77" s="68"/>
      <c r="AA77" s="68"/>
      <c r="AB77" s="68"/>
      <c r="AC77" s="68"/>
      <c r="AD77" s="68"/>
      <c r="AE77" s="69"/>
      <c r="AF77" s="74"/>
      <c r="AG77" s="75"/>
      <c r="AH77" s="68"/>
      <c r="AI77" s="68"/>
      <c r="AJ77" s="68"/>
      <c r="AK77" s="68"/>
      <c r="AL77" s="68"/>
      <c r="AM77" s="68"/>
      <c r="AN77" s="68"/>
      <c r="AO77" s="69"/>
      <c r="AP77" s="74"/>
      <c r="AQ77" s="75"/>
      <c r="AR77" s="68"/>
      <c r="AS77" s="68"/>
      <c r="AT77" s="68"/>
      <c r="AU77" s="68"/>
      <c r="AV77" s="68"/>
      <c r="AW77" s="68"/>
      <c r="AX77" s="78"/>
      <c r="AY77" s="33"/>
    </row>
    <row r="78" spans="1:51" ht="10.15" customHeight="1" x14ac:dyDescent="0.4">
      <c r="A78" s="33"/>
      <c r="B78" s="79" t="s">
        <v>51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33"/>
    </row>
    <row r="79" spans="1:51" ht="10.15" customHeight="1" x14ac:dyDescent="0.4">
      <c r="A79" s="33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33"/>
    </row>
    <row r="80" spans="1:51" x14ac:dyDescent="0.4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2:50" x14ac:dyDescent="0.4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3" spans="2:50" x14ac:dyDescent="0.4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</sheetData>
  <mergeCells count="154">
    <mergeCell ref="AQ7:AW16"/>
    <mergeCell ref="D10:E11"/>
    <mergeCell ref="F10:K11"/>
    <mergeCell ref="L10:P11"/>
    <mergeCell ref="Q10:Z11"/>
    <mergeCell ref="F12:K14"/>
    <mergeCell ref="L12:P14"/>
    <mergeCell ref="Q12:Z14"/>
    <mergeCell ref="B2:AG3"/>
    <mergeCell ref="F6:G9"/>
    <mergeCell ref="M6:N9"/>
    <mergeCell ref="T6:U9"/>
    <mergeCell ref="V6:Z9"/>
    <mergeCell ref="AA6:AM14"/>
    <mergeCell ref="P17:AI19"/>
    <mergeCell ref="C23:Y24"/>
    <mergeCell ref="C26:AQ27"/>
    <mergeCell ref="Z29:AB30"/>
    <mergeCell ref="AC29:AE30"/>
    <mergeCell ref="AF29:AG30"/>
    <mergeCell ref="AH29:AJ30"/>
    <mergeCell ref="AK29:AL30"/>
    <mergeCell ref="AM29:AO30"/>
    <mergeCell ref="AP29:AV30"/>
    <mergeCell ref="C33:I34"/>
    <mergeCell ref="J33:AH34"/>
    <mergeCell ref="AJ33:AW35"/>
    <mergeCell ref="C35:I37"/>
    <mergeCell ref="J35:AH37"/>
    <mergeCell ref="AJ36:AW38"/>
    <mergeCell ref="C38:I39"/>
    <mergeCell ref="J38:M39"/>
    <mergeCell ref="N38:O39"/>
    <mergeCell ref="P38:Q39"/>
    <mergeCell ref="AL41:AM42"/>
    <mergeCell ref="AN41:AT42"/>
    <mergeCell ref="AU41:AW42"/>
    <mergeCell ref="H43:N44"/>
    <mergeCell ref="O43:Q44"/>
    <mergeCell ref="R43:V44"/>
    <mergeCell ref="W43:Y44"/>
    <mergeCell ref="Z43:AW44"/>
    <mergeCell ref="AE38:AG39"/>
    <mergeCell ref="H41:I42"/>
    <mergeCell ref="J41:L42"/>
    <mergeCell ref="M41:M42"/>
    <mergeCell ref="N41:Q42"/>
    <mergeCell ref="R41:R42"/>
    <mergeCell ref="R38:S39"/>
    <mergeCell ref="T38:U39"/>
    <mergeCell ref="V38:W39"/>
    <mergeCell ref="X38:Z39"/>
    <mergeCell ref="AA38:AB39"/>
    <mergeCell ref="AC38:AD39"/>
    <mergeCell ref="AK45:AL46"/>
    <mergeCell ref="AM45:AP46"/>
    <mergeCell ref="AQ45:AR46"/>
    <mergeCell ref="AS45:AV46"/>
    <mergeCell ref="D47:G58"/>
    <mergeCell ref="H47:I50"/>
    <mergeCell ref="J48:O49"/>
    <mergeCell ref="P48:Q49"/>
    <mergeCell ref="R48:X49"/>
    <mergeCell ref="Y48:AB49"/>
    <mergeCell ref="P45:P46"/>
    <mergeCell ref="Q45:T46"/>
    <mergeCell ref="U45:U46"/>
    <mergeCell ref="V45:Y46"/>
    <mergeCell ref="Z45:AF46"/>
    <mergeCell ref="AG45:AJ46"/>
    <mergeCell ref="D41:G46"/>
    <mergeCell ref="H45:K46"/>
    <mergeCell ref="L45:O46"/>
    <mergeCell ref="AP48:AQ49"/>
    <mergeCell ref="AR48:AX49"/>
    <mergeCell ref="H51:I54"/>
    <mergeCell ref="Z51:AB54"/>
    <mergeCell ref="AC51:AE52"/>
    <mergeCell ref="AF51:AG52"/>
    <mergeCell ref="AH51:AI52"/>
    <mergeCell ref="AJ51:AK52"/>
    <mergeCell ref="AL51:AM52"/>
    <mergeCell ref="AN51:AO52"/>
    <mergeCell ref="AC48:AE49"/>
    <mergeCell ref="AF48:AG49"/>
    <mergeCell ref="AH48:AI49"/>
    <mergeCell ref="AJ48:AK49"/>
    <mergeCell ref="AL48:AM49"/>
    <mergeCell ref="AN48:AO49"/>
    <mergeCell ref="AP51:AQ52"/>
    <mergeCell ref="AR51:AX52"/>
    <mergeCell ref="J52:V53"/>
    <mergeCell ref="W52:Y53"/>
    <mergeCell ref="AC53:AE54"/>
    <mergeCell ref="AF53:AG54"/>
    <mergeCell ref="AH53:AI54"/>
    <mergeCell ref="AJ53:AK54"/>
    <mergeCell ref="AL53:AM54"/>
    <mergeCell ref="AN53:AO54"/>
    <mergeCell ref="AP53:AQ54"/>
    <mergeCell ref="AR53:AX54"/>
    <mergeCell ref="H55:I58"/>
    <mergeCell ref="Z55:AB58"/>
    <mergeCell ref="AC55:AE56"/>
    <mergeCell ref="AF55:AG56"/>
    <mergeCell ref="AH55:AI56"/>
    <mergeCell ref="AJ55:AK56"/>
    <mergeCell ref="AL55:AM56"/>
    <mergeCell ref="AN55:AO56"/>
    <mergeCell ref="AP55:AQ56"/>
    <mergeCell ref="AR55:AX56"/>
    <mergeCell ref="J56:V57"/>
    <mergeCell ref="W56:Y57"/>
    <mergeCell ref="AC57:AE58"/>
    <mergeCell ref="AF57:AG58"/>
    <mergeCell ref="AH57:AI58"/>
    <mergeCell ref="AJ57:AK58"/>
    <mergeCell ref="AL57:AM58"/>
    <mergeCell ref="AN57:AO58"/>
    <mergeCell ref="AP57:AQ58"/>
    <mergeCell ref="AR57:AX58"/>
    <mergeCell ref="D59:G64"/>
    <mergeCell ref="H59:AB60"/>
    <mergeCell ref="AC59:AX60"/>
    <mergeCell ref="H61:AB64"/>
    <mergeCell ref="AC61:AX62"/>
    <mergeCell ref="AC63:AF64"/>
    <mergeCell ref="AG63:AJ64"/>
    <mergeCell ref="AK63:AK64"/>
    <mergeCell ref="AL63:AO64"/>
    <mergeCell ref="AP63:AP64"/>
    <mergeCell ref="AQ63:AW64"/>
    <mergeCell ref="B65:G72"/>
    <mergeCell ref="H65:L66"/>
    <mergeCell ref="M65:AO66"/>
    <mergeCell ref="AP65:AX66"/>
    <mergeCell ref="H67:L69"/>
    <mergeCell ref="M67:AO69"/>
    <mergeCell ref="AP67:AX69"/>
    <mergeCell ref="B41:C64"/>
    <mergeCell ref="AH75:AO77"/>
    <mergeCell ref="AP75:AQ77"/>
    <mergeCell ref="AR75:AX77"/>
    <mergeCell ref="B78:AB79"/>
    <mergeCell ref="H70:L72"/>
    <mergeCell ref="M70:AX72"/>
    <mergeCell ref="B73:AC74"/>
    <mergeCell ref="B75:C77"/>
    <mergeCell ref="D75:K77"/>
    <mergeCell ref="L75:M77"/>
    <mergeCell ref="N75:U77"/>
    <mergeCell ref="V75:W77"/>
    <mergeCell ref="X75:AE77"/>
    <mergeCell ref="AF75:AG77"/>
  </mergeCells>
  <phoneticPr fontId="1"/>
  <dataValidations count="7">
    <dataValidation type="list" allowBlank="1" showInputMessage="1" showErrorMessage="1" sqref="J38:M39">
      <formula1>"平成,昭和"</formula1>
    </dataValidation>
    <dataValidation type="list" allowBlank="1" showInputMessage="1" showErrorMessage="1" sqref="AJ36:AW38">
      <formula1>"佐賀課程,唐津課程,月曜課程"</formula1>
    </dataValidation>
    <dataValidation type="list" allowBlank="1" showInputMessage="1" showErrorMessage="1" sqref="W43:Y44">
      <formula1>"市,郡"</formula1>
    </dataValidation>
    <dataValidation type="list" allowBlank="1" showInputMessage="1" showErrorMessage="1" sqref="AR48:AX49">
      <formula1>"卒業,卒業見込み"</formula1>
    </dataValidation>
    <dataValidation type="list" allowBlank="1" showInputMessage="1" showErrorMessage="1" sqref="AC48:AE49 AC51:AE58">
      <formula1>"令和,平成,昭和"</formula1>
    </dataValidation>
    <dataValidation type="list" allowBlank="1" showInputMessage="1" showErrorMessage="1" sqref="Z51:AB58">
      <formula1>"(全),(定),(通)"</formula1>
    </dataValidation>
    <dataValidation type="list" allowBlank="1" showInputMessage="1" showErrorMessage="1" sqref="AR53:AX54 AR57:AX58">
      <formula1>"卒業,退学,在学"</formula1>
    </dataValidation>
  </dataValidations>
  <pageMargins left="0.64" right="0.7" top="0.41" bottom="0.2" header="0.3" footer="0.2"/>
  <pageSetup paperSize="9" orientation="portrait" r:id="rId1"/>
  <ignoredErrors>
    <ignoredError sqref="H47:I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showGridLines="0" zoomScale="136" zoomScaleNormal="136" workbookViewId="0">
      <selection activeCell="AA15" sqref="AA15"/>
    </sheetView>
  </sheetViews>
  <sheetFormatPr defaultRowHeight="18.75" x14ac:dyDescent="0.4"/>
  <cols>
    <col min="1" max="1" width="2.375" customWidth="1"/>
    <col min="2" max="50" width="1.625" customWidth="1"/>
  </cols>
  <sheetData>
    <row r="1" spans="1:51" s="1" customFormat="1" ht="12.75" thickBot="1" x14ac:dyDescent="0.35"/>
    <row r="2" spans="1:51" ht="10.15" customHeight="1" x14ac:dyDescent="0.4">
      <c r="A2" s="4"/>
      <c r="B2" s="609" t="s">
        <v>0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1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</row>
    <row r="3" spans="1:51" ht="10.15" customHeight="1" thickBot="1" x14ac:dyDescent="0.45">
      <c r="A3" s="4"/>
      <c r="B3" s="612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4"/>
    </row>
    <row r="4" spans="1:51" ht="10.15" customHeight="1" x14ac:dyDescent="0.4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4"/>
    </row>
    <row r="5" spans="1:51" ht="10.15" customHeight="1" thickBot="1" x14ac:dyDescent="0.4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4"/>
    </row>
    <row r="6" spans="1:51" ht="10.15" customHeight="1" x14ac:dyDescent="0.4">
      <c r="A6" s="4"/>
      <c r="B6" s="6"/>
      <c r="C6" s="6"/>
      <c r="D6" s="6"/>
      <c r="E6" s="6"/>
      <c r="F6" s="615" t="s">
        <v>54</v>
      </c>
      <c r="G6" s="616"/>
      <c r="H6" s="7"/>
      <c r="I6" s="3"/>
      <c r="J6" s="3"/>
      <c r="K6" s="7"/>
      <c r="L6" s="7"/>
      <c r="M6" s="619" t="s">
        <v>1</v>
      </c>
      <c r="N6" s="620"/>
      <c r="O6" s="7"/>
      <c r="P6" s="7"/>
      <c r="Q6" s="3"/>
      <c r="R6" s="3"/>
      <c r="S6" s="7"/>
      <c r="T6" s="623" t="s">
        <v>2</v>
      </c>
      <c r="U6" s="624"/>
      <c r="V6" s="625"/>
      <c r="W6" s="626"/>
      <c r="X6" s="626"/>
      <c r="Y6" s="626"/>
      <c r="Z6" s="627"/>
      <c r="AA6" s="630" t="s">
        <v>82</v>
      </c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2"/>
      <c r="AN6" s="6"/>
      <c r="AP6" s="8"/>
      <c r="AQ6" s="9"/>
      <c r="AR6" s="9"/>
      <c r="AS6" s="9"/>
      <c r="AT6" s="9"/>
      <c r="AU6" s="9"/>
      <c r="AV6" s="9"/>
      <c r="AW6" s="9"/>
      <c r="AX6" s="10"/>
      <c r="AY6" s="4"/>
    </row>
    <row r="7" spans="1:51" ht="10.15" customHeight="1" x14ac:dyDescent="0.4">
      <c r="A7" s="4"/>
      <c r="B7" s="6"/>
      <c r="C7" s="6"/>
      <c r="D7" s="6"/>
      <c r="E7" s="6"/>
      <c r="F7" s="617"/>
      <c r="G7" s="618"/>
      <c r="H7" s="6"/>
      <c r="I7" s="2"/>
      <c r="J7" s="2"/>
      <c r="K7" s="6"/>
      <c r="L7" s="6"/>
      <c r="M7" s="621"/>
      <c r="N7" s="622"/>
      <c r="O7" s="6"/>
      <c r="P7" s="6"/>
      <c r="Q7" s="2"/>
      <c r="R7" s="2"/>
      <c r="S7" s="6"/>
      <c r="T7" s="352"/>
      <c r="U7" s="415"/>
      <c r="V7" s="458"/>
      <c r="W7" s="421"/>
      <c r="X7" s="421"/>
      <c r="Y7" s="421"/>
      <c r="Z7" s="605"/>
      <c r="AA7" s="633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5"/>
      <c r="AN7" s="6"/>
      <c r="AP7" s="11"/>
      <c r="AQ7" s="567" t="s">
        <v>3</v>
      </c>
      <c r="AR7" s="567"/>
      <c r="AS7" s="567"/>
      <c r="AT7" s="567"/>
      <c r="AU7" s="567"/>
      <c r="AV7" s="567"/>
      <c r="AW7" s="567"/>
      <c r="AX7" s="12"/>
      <c r="AY7" s="4"/>
    </row>
    <row r="8" spans="1:51" ht="10.15" customHeight="1" x14ac:dyDescent="0.4">
      <c r="A8" s="4"/>
      <c r="B8" s="6"/>
      <c r="C8" s="6"/>
      <c r="D8" s="6"/>
      <c r="E8" s="6"/>
      <c r="F8" s="617"/>
      <c r="G8" s="618"/>
      <c r="H8" s="6"/>
      <c r="I8" s="2"/>
      <c r="J8" s="2"/>
      <c r="K8" s="6"/>
      <c r="L8" s="6"/>
      <c r="M8" s="621"/>
      <c r="N8" s="622"/>
      <c r="O8" s="6"/>
      <c r="P8" s="6"/>
      <c r="Q8" s="2"/>
      <c r="R8" s="2"/>
      <c r="S8" s="6"/>
      <c r="T8" s="352"/>
      <c r="U8" s="415"/>
      <c r="V8" s="458"/>
      <c r="W8" s="421"/>
      <c r="X8" s="421"/>
      <c r="Y8" s="421"/>
      <c r="Z8" s="605"/>
      <c r="AA8" s="633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5"/>
      <c r="AN8" s="6"/>
      <c r="AP8" s="11"/>
      <c r="AQ8" s="567"/>
      <c r="AR8" s="567"/>
      <c r="AS8" s="567"/>
      <c r="AT8" s="567"/>
      <c r="AU8" s="567"/>
      <c r="AV8" s="567"/>
      <c r="AW8" s="567"/>
      <c r="AX8" s="12"/>
      <c r="AY8" s="4"/>
    </row>
    <row r="9" spans="1:51" ht="10.15" customHeight="1" x14ac:dyDescent="0.4">
      <c r="A9" s="4"/>
      <c r="B9" s="6"/>
      <c r="C9" s="6"/>
      <c r="D9" s="6"/>
      <c r="E9" s="6"/>
      <c r="F9" s="617"/>
      <c r="G9" s="618"/>
      <c r="H9" s="6"/>
      <c r="I9" s="2"/>
      <c r="J9" s="2"/>
      <c r="K9" s="6"/>
      <c r="L9" s="6"/>
      <c r="M9" s="621"/>
      <c r="N9" s="622"/>
      <c r="O9" s="6"/>
      <c r="P9" s="6"/>
      <c r="Q9" s="2"/>
      <c r="R9" s="2"/>
      <c r="S9" s="6"/>
      <c r="T9" s="352"/>
      <c r="U9" s="415"/>
      <c r="V9" s="628"/>
      <c r="W9" s="422"/>
      <c r="X9" s="422"/>
      <c r="Y9" s="422"/>
      <c r="Z9" s="629"/>
      <c r="AA9" s="633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5"/>
      <c r="AN9" s="6"/>
      <c r="AP9" s="11"/>
      <c r="AQ9" s="567"/>
      <c r="AR9" s="567"/>
      <c r="AS9" s="567"/>
      <c r="AT9" s="567"/>
      <c r="AU9" s="567"/>
      <c r="AV9" s="567"/>
      <c r="AW9" s="567"/>
      <c r="AX9" s="12"/>
      <c r="AY9" s="4"/>
    </row>
    <row r="10" spans="1:51" ht="10.15" customHeight="1" x14ac:dyDescent="0.4">
      <c r="A10" s="4"/>
      <c r="B10" s="6"/>
      <c r="C10" s="6"/>
      <c r="D10" s="506" t="s">
        <v>4</v>
      </c>
      <c r="E10" s="568"/>
      <c r="F10" s="569" t="s">
        <v>55</v>
      </c>
      <c r="G10" s="570"/>
      <c r="H10" s="570"/>
      <c r="I10" s="570"/>
      <c r="J10" s="570"/>
      <c r="K10" s="571"/>
      <c r="L10" s="575" t="s">
        <v>5</v>
      </c>
      <c r="M10" s="576"/>
      <c r="N10" s="576"/>
      <c r="O10" s="576"/>
      <c r="P10" s="577"/>
      <c r="Q10" s="581" t="s">
        <v>6</v>
      </c>
      <c r="R10" s="582"/>
      <c r="S10" s="582"/>
      <c r="T10" s="582"/>
      <c r="U10" s="582"/>
      <c r="V10" s="582"/>
      <c r="W10" s="582"/>
      <c r="X10" s="582"/>
      <c r="Y10" s="582"/>
      <c r="Z10" s="583"/>
      <c r="AA10" s="633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5"/>
      <c r="AN10" s="6"/>
      <c r="AP10" s="11"/>
      <c r="AQ10" s="567"/>
      <c r="AR10" s="567"/>
      <c r="AS10" s="567"/>
      <c r="AT10" s="567"/>
      <c r="AU10" s="567"/>
      <c r="AV10" s="567"/>
      <c r="AW10" s="567"/>
      <c r="AX10" s="12"/>
      <c r="AY10" s="4"/>
    </row>
    <row r="11" spans="1:51" ht="10.15" customHeight="1" x14ac:dyDescent="0.4">
      <c r="A11" s="4"/>
      <c r="B11" s="6"/>
      <c r="C11" s="6"/>
      <c r="D11" s="506"/>
      <c r="E11" s="568"/>
      <c r="F11" s="572"/>
      <c r="G11" s="573"/>
      <c r="H11" s="573"/>
      <c r="I11" s="573"/>
      <c r="J11" s="573"/>
      <c r="K11" s="574"/>
      <c r="L11" s="578"/>
      <c r="M11" s="579"/>
      <c r="N11" s="579"/>
      <c r="O11" s="579"/>
      <c r="P11" s="580"/>
      <c r="Q11" s="517"/>
      <c r="R11" s="518"/>
      <c r="S11" s="518"/>
      <c r="T11" s="518"/>
      <c r="U11" s="518"/>
      <c r="V11" s="518"/>
      <c r="W11" s="518"/>
      <c r="X11" s="518"/>
      <c r="Y11" s="518"/>
      <c r="Z11" s="584"/>
      <c r="AA11" s="633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5"/>
      <c r="AN11" s="6"/>
      <c r="AP11" s="11"/>
      <c r="AQ11" s="567"/>
      <c r="AR11" s="567"/>
      <c r="AS11" s="567"/>
      <c r="AT11" s="567"/>
      <c r="AU11" s="567"/>
      <c r="AV11" s="567"/>
      <c r="AW11" s="567"/>
      <c r="AX11" s="12"/>
      <c r="AY11" s="4"/>
    </row>
    <row r="12" spans="1:51" ht="10.15" customHeight="1" x14ac:dyDescent="0.4">
      <c r="A12" s="4"/>
      <c r="B12" s="6"/>
      <c r="C12" s="6"/>
      <c r="D12" s="6"/>
      <c r="E12" s="6"/>
      <c r="F12" s="585" t="s">
        <v>56</v>
      </c>
      <c r="G12" s="586"/>
      <c r="H12" s="586"/>
      <c r="I12" s="586"/>
      <c r="J12" s="586"/>
      <c r="K12" s="587"/>
      <c r="L12" s="594"/>
      <c r="M12" s="595"/>
      <c r="N12" s="595"/>
      <c r="O12" s="595"/>
      <c r="P12" s="596"/>
      <c r="Q12" s="603"/>
      <c r="R12" s="472"/>
      <c r="S12" s="472"/>
      <c r="T12" s="472"/>
      <c r="U12" s="472"/>
      <c r="V12" s="472"/>
      <c r="W12" s="472"/>
      <c r="X12" s="472"/>
      <c r="Y12" s="472"/>
      <c r="Z12" s="604"/>
      <c r="AA12" s="633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5"/>
      <c r="AN12" s="6"/>
      <c r="AP12" s="11"/>
      <c r="AQ12" s="567"/>
      <c r="AR12" s="567"/>
      <c r="AS12" s="567"/>
      <c r="AT12" s="567"/>
      <c r="AU12" s="567"/>
      <c r="AV12" s="567"/>
      <c r="AW12" s="567"/>
      <c r="AX12" s="12"/>
      <c r="AY12" s="4"/>
    </row>
    <row r="13" spans="1:51" ht="10.15" customHeight="1" x14ac:dyDescent="0.4">
      <c r="A13" s="4"/>
      <c r="B13" s="6"/>
      <c r="C13" s="6"/>
      <c r="D13" s="6"/>
      <c r="E13" s="6"/>
      <c r="F13" s="588"/>
      <c r="G13" s="589"/>
      <c r="H13" s="589"/>
      <c r="I13" s="589"/>
      <c r="J13" s="589"/>
      <c r="K13" s="590"/>
      <c r="L13" s="597"/>
      <c r="M13" s="598"/>
      <c r="N13" s="598"/>
      <c r="O13" s="598"/>
      <c r="P13" s="599"/>
      <c r="Q13" s="458"/>
      <c r="R13" s="421"/>
      <c r="S13" s="421"/>
      <c r="T13" s="421"/>
      <c r="U13" s="421"/>
      <c r="V13" s="421"/>
      <c r="W13" s="421"/>
      <c r="X13" s="421"/>
      <c r="Y13" s="421"/>
      <c r="Z13" s="605"/>
      <c r="AA13" s="633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5"/>
      <c r="AN13" s="6"/>
      <c r="AP13" s="11"/>
      <c r="AQ13" s="567"/>
      <c r="AR13" s="567"/>
      <c r="AS13" s="567"/>
      <c r="AT13" s="567"/>
      <c r="AU13" s="567"/>
      <c r="AV13" s="567"/>
      <c r="AW13" s="567"/>
      <c r="AX13" s="12"/>
      <c r="AY13" s="4"/>
    </row>
    <row r="14" spans="1:51" ht="10.15" customHeight="1" thickBot="1" x14ac:dyDescent="0.45">
      <c r="A14" s="4"/>
      <c r="B14" s="6"/>
      <c r="C14" s="6"/>
      <c r="D14" s="6"/>
      <c r="E14" s="6"/>
      <c r="F14" s="591"/>
      <c r="G14" s="592"/>
      <c r="H14" s="592"/>
      <c r="I14" s="592"/>
      <c r="J14" s="592"/>
      <c r="K14" s="593"/>
      <c r="L14" s="600"/>
      <c r="M14" s="601"/>
      <c r="N14" s="601"/>
      <c r="O14" s="601"/>
      <c r="P14" s="602"/>
      <c r="Q14" s="606"/>
      <c r="R14" s="607"/>
      <c r="S14" s="607"/>
      <c r="T14" s="607"/>
      <c r="U14" s="607"/>
      <c r="V14" s="607"/>
      <c r="W14" s="607"/>
      <c r="X14" s="607"/>
      <c r="Y14" s="607"/>
      <c r="Z14" s="608"/>
      <c r="AA14" s="636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8"/>
      <c r="AN14" s="6"/>
      <c r="AP14" s="11"/>
      <c r="AQ14" s="567"/>
      <c r="AR14" s="567"/>
      <c r="AS14" s="567"/>
      <c r="AT14" s="567"/>
      <c r="AU14" s="567"/>
      <c r="AV14" s="567"/>
      <c r="AW14" s="567"/>
      <c r="AX14" s="12"/>
      <c r="AY14" s="4"/>
    </row>
    <row r="15" spans="1:51" ht="10.15" customHeight="1" x14ac:dyDescent="0.4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11"/>
      <c r="AQ15" s="567"/>
      <c r="AR15" s="567"/>
      <c r="AS15" s="567"/>
      <c r="AT15" s="567"/>
      <c r="AU15" s="567"/>
      <c r="AV15" s="567"/>
      <c r="AW15" s="567"/>
      <c r="AX15" s="12"/>
      <c r="AY15" s="4"/>
    </row>
    <row r="16" spans="1:51" ht="11.1" customHeight="1" x14ac:dyDescent="0.4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P16" s="11"/>
      <c r="AQ16" s="567"/>
      <c r="AR16" s="567"/>
      <c r="AS16" s="567"/>
      <c r="AT16" s="567"/>
      <c r="AU16" s="567"/>
      <c r="AV16" s="567"/>
      <c r="AW16" s="567"/>
      <c r="AX16" s="12"/>
      <c r="AY16" s="4"/>
    </row>
    <row r="17" spans="1:51" ht="10.15" customHeight="1" x14ac:dyDescent="0.4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57" t="s">
        <v>7</v>
      </c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N17" s="6"/>
      <c r="AO17" s="6"/>
      <c r="AP17" s="13"/>
      <c r="AQ17" s="14"/>
      <c r="AR17" s="14"/>
      <c r="AS17" s="14"/>
      <c r="AT17" s="14"/>
      <c r="AU17" s="14"/>
      <c r="AV17" s="14"/>
      <c r="AW17" s="14"/>
      <c r="AX17" s="15"/>
      <c r="AY17" s="4"/>
    </row>
    <row r="18" spans="1:51" ht="10.15" customHeight="1" x14ac:dyDescent="0.4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4"/>
    </row>
    <row r="19" spans="1:51" ht="10.15" customHeight="1" x14ac:dyDescent="0.4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N19" s="6"/>
      <c r="AX19" s="6"/>
      <c r="AY19" s="4"/>
    </row>
    <row r="20" spans="1:51" ht="8.1" customHeight="1" x14ac:dyDescent="0.4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N20" s="6"/>
      <c r="AX20" s="6"/>
      <c r="AY20" s="4"/>
    </row>
    <row r="21" spans="1:51" ht="10.15" customHeight="1" x14ac:dyDescent="0.4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N21" s="6"/>
      <c r="AX21" s="6"/>
      <c r="AY21" s="4"/>
    </row>
    <row r="22" spans="1:51" ht="10.15" customHeight="1" x14ac:dyDescent="0.4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N22" s="6"/>
      <c r="AX22" s="6"/>
      <c r="AY22" s="4"/>
    </row>
    <row r="23" spans="1:51" ht="10.15" customHeight="1" x14ac:dyDescent="0.4">
      <c r="A23" s="4"/>
      <c r="B23" s="6"/>
      <c r="C23" s="558" t="s">
        <v>8</v>
      </c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6"/>
      <c r="AN23" s="6"/>
      <c r="AX23" s="6"/>
      <c r="AY23" s="4"/>
    </row>
    <row r="24" spans="1:51" ht="10.15" customHeight="1" x14ac:dyDescent="0.4">
      <c r="A24" s="4"/>
      <c r="B24" s="6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6"/>
      <c r="AN24" s="6"/>
      <c r="AX24" s="6"/>
      <c r="AY24" s="4"/>
    </row>
    <row r="25" spans="1:51" ht="10.15" customHeight="1" x14ac:dyDescent="0.4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N25" s="6"/>
      <c r="AX25" s="6"/>
      <c r="AY25" s="4"/>
    </row>
    <row r="26" spans="1:51" ht="10.15" customHeight="1" x14ac:dyDescent="0.4">
      <c r="A26" s="4"/>
      <c r="B26" s="6"/>
      <c r="C26" s="558" t="s">
        <v>9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X26" s="6"/>
      <c r="AY26" s="4"/>
    </row>
    <row r="27" spans="1:51" ht="10.15" customHeight="1" x14ac:dyDescent="0.4">
      <c r="A27" s="4"/>
      <c r="B27" s="6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X27" s="6"/>
      <c r="AY27" s="4"/>
    </row>
    <row r="28" spans="1:51" ht="10.15" customHeight="1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X28" s="6"/>
      <c r="AY28" s="4"/>
    </row>
    <row r="29" spans="1:51" ht="10.15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Z29" s="559" t="s">
        <v>10</v>
      </c>
      <c r="AA29" s="559"/>
      <c r="AB29" s="559"/>
      <c r="AC29" s="560">
        <v>6</v>
      </c>
      <c r="AD29" s="560"/>
      <c r="AE29" s="560"/>
      <c r="AF29" s="559" t="s">
        <v>11</v>
      </c>
      <c r="AG29" s="559"/>
      <c r="AH29" s="390" t="s">
        <v>60</v>
      </c>
      <c r="AI29" s="390"/>
      <c r="AJ29" s="390"/>
      <c r="AK29" s="559" t="s">
        <v>12</v>
      </c>
      <c r="AL29" s="559"/>
      <c r="AM29" s="386" t="s">
        <v>60</v>
      </c>
      <c r="AN29" s="386"/>
      <c r="AO29" s="386"/>
      <c r="AP29" s="559" t="s">
        <v>13</v>
      </c>
      <c r="AQ29" s="559"/>
      <c r="AR29" s="559"/>
      <c r="AS29" s="559"/>
      <c r="AT29" s="559"/>
      <c r="AU29" s="559"/>
      <c r="AV29" s="559"/>
      <c r="AX29" s="6"/>
      <c r="AY29" s="4"/>
    </row>
    <row r="30" spans="1:51" ht="10.15" customHeight="1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Z30" s="559"/>
      <c r="AA30" s="559"/>
      <c r="AB30" s="559"/>
      <c r="AC30" s="560"/>
      <c r="AD30" s="560"/>
      <c r="AE30" s="560"/>
      <c r="AF30" s="559"/>
      <c r="AG30" s="559"/>
      <c r="AH30" s="390"/>
      <c r="AI30" s="390"/>
      <c r="AJ30" s="390"/>
      <c r="AK30" s="559"/>
      <c r="AL30" s="559"/>
      <c r="AM30" s="386"/>
      <c r="AN30" s="386"/>
      <c r="AO30" s="386"/>
      <c r="AP30" s="559"/>
      <c r="AQ30" s="559"/>
      <c r="AR30" s="559"/>
      <c r="AS30" s="559"/>
      <c r="AT30" s="559"/>
      <c r="AU30" s="559"/>
      <c r="AV30" s="559"/>
      <c r="AW30" s="6"/>
      <c r="AX30" s="6"/>
      <c r="AY30" s="4"/>
    </row>
    <row r="31" spans="1:51" ht="10.15" customHeight="1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V31" s="6"/>
      <c r="AW31" s="6"/>
      <c r="AX31" s="6"/>
      <c r="AY31" s="4"/>
    </row>
    <row r="32" spans="1:51" ht="15" customHeight="1" x14ac:dyDescent="0.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AV32" s="6"/>
      <c r="AW32" s="6"/>
      <c r="AX32" s="6"/>
      <c r="AY32" s="4"/>
    </row>
    <row r="33" spans="1:51" ht="10.15" customHeight="1" x14ac:dyDescent="0.4">
      <c r="A33" s="4"/>
      <c r="B33" s="6"/>
      <c r="C33" s="527" t="s">
        <v>14</v>
      </c>
      <c r="D33" s="528"/>
      <c r="E33" s="528"/>
      <c r="F33" s="528"/>
      <c r="G33" s="528"/>
      <c r="H33" s="528"/>
      <c r="I33" s="529"/>
      <c r="J33" s="561" t="s">
        <v>61</v>
      </c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3"/>
      <c r="AI33" s="19"/>
      <c r="AJ33" s="533" t="s">
        <v>21</v>
      </c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4"/>
      <c r="AW33" s="535"/>
      <c r="AX33" s="6"/>
      <c r="AY33" s="4"/>
    </row>
    <row r="34" spans="1:51" ht="10.15" customHeight="1" x14ac:dyDescent="0.4">
      <c r="A34" s="4"/>
      <c r="B34" s="6"/>
      <c r="C34" s="530"/>
      <c r="D34" s="531"/>
      <c r="E34" s="531"/>
      <c r="F34" s="531"/>
      <c r="G34" s="531"/>
      <c r="H34" s="531"/>
      <c r="I34" s="532"/>
      <c r="J34" s="564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6"/>
      <c r="AI34" s="19"/>
      <c r="AJ34" s="536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8"/>
      <c r="AX34" s="6"/>
      <c r="AY34" s="4"/>
    </row>
    <row r="35" spans="1:51" ht="12" customHeight="1" x14ac:dyDescent="0.4">
      <c r="A35" s="4"/>
      <c r="B35" s="6"/>
      <c r="C35" s="542" t="s">
        <v>16</v>
      </c>
      <c r="D35" s="441"/>
      <c r="E35" s="441"/>
      <c r="F35" s="441"/>
      <c r="G35" s="441"/>
      <c r="H35" s="441"/>
      <c r="I35" s="442"/>
      <c r="J35" s="367" t="s">
        <v>62</v>
      </c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9"/>
      <c r="AI35" s="20"/>
      <c r="AJ35" s="539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1"/>
      <c r="AX35" s="6"/>
      <c r="AY35" s="4"/>
    </row>
    <row r="36" spans="1:51" ht="12" customHeight="1" x14ac:dyDescent="0.4">
      <c r="A36" s="4"/>
      <c r="B36" s="6"/>
      <c r="C36" s="543"/>
      <c r="D36" s="544"/>
      <c r="E36" s="544"/>
      <c r="F36" s="544"/>
      <c r="G36" s="544"/>
      <c r="H36" s="544"/>
      <c r="I36" s="545"/>
      <c r="J36" s="370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2"/>
      <c r="AI36" s="20"/>
      <c r="AJ36" s="546" t="s">
        <v>63</v>
      </c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8"/>
      <c r="AX36" s="6"/>
      <c r="AY36" s="4"/>
    </row>
    <row r="37" spans="1:51" ht="12" customHeight="1" x14ac:dyDescent="0.4">
      <c r="A37" s="4"/>
      <c r="B37" s="6"/>
      <c r="C37" s="543"/>
      <c r="D37" s="544"/>
      <c r="E37" s="544"/>
      <c r="F37" s="544"/>
      <c r="G37" s="544"/>
      <c r="H37" s="544"/>
      <c r="I37" s="545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5"/>
      <c r="AI37" s="20"/>
      <c r="AJ37" s="546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8"/>
      <c r="AX37" s="6"/>
      <c r="AY37" s="4"/>
    </row>
    <row r="38" spans="1:51" ht="10.15" customHeight="1" x14ac:dyDescent="0.4">
      <c r="A38" s="4"/>
      <c r="B38" s="6"/>
      <c r="C38" s="543" t="s">
        <v>15</v>
      </c>
      <c r="D38" s="544"/>
      <c r="E38" s="544"/>
      <c r="F38" s="544"/>
      <c r="G38" s="544"/>
      <c r="H38" s="544"/>
      <c r="I38" s="545"/>
      <c r="J38" s="502" t="s">
        <v>17</v>
      </c>
      <c r="K38" s="503"/>
      <c r="L38" s="503"/>
      <c r="M38" s="503"/>
      <c r="N38" s="390" t="s">
        <v>60</v>
      </c>
      <c r="O38" s="390"/>
      <c r="P38" s="421" t="s">
        <v>11</v>
      </c>
      <c r="Q38" s="421"/>
      <c r="R38" s="386" t="s">
        <v>60</v>
      </c>
      <c r="S38" s="386"/>
      <c r="T38" s="417" t="s">
        <v>12</v>
      </c>
      <c r="U38" s="417"/>
      <c r="V38" s="386" t="s">
        <v>60</v>
      </c>
      <c r="W38" s="386"/>
      <c r="X38" s="506" t="s">
        <v>18</v>
      </c>
      <c r="Y38" s="506"/>
      <c r="Z38" s="506"/>
      <c r="AA38" s="488" t="s">
        <v>19</v>
      </c>
      <c r="AB38" s="488"/>
      <c r="AC38" s="386" t="s">
        <v>60</v>
      </c>
      <c r="AD38" s="386"/>
      <c r="AE38" s="475" t="s">
        <v>20</v>
      </c>
      <c r="AF38" s="475"/>
      <c r="AG38" s="475"/>
      <c r="AH38" s="28"/>
      <c r="AI38" s="6"/>
      <c r="AJ38" s="549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0"/>
      <c r="AV38" s="550"/>
      <c r="AW38" s="551"/>
      <c r="AX38" s="6"/>
      <c r="AY38" s="4"/>
    </row>
    <row r="39" spans="1:51" ht="10.15" customHeight="1" x14ac:dyDescent="0.4">
      <c r="A39" s="4"/>
      <c r="B39" s="6"/>
      <c r="C39" s="552"/>
      <c r="D39" s="553"/>
      <c r="E39" s="553"/>
      <c r="F39" s="553"/>
      <c r="G39" s="553"/>
      <c r="H39" s="553"/>
      <c r="I39" s="554"/>
      <c r="J39" s="555"/>
      <c r="K39" s="556"/>
      <c r="L39" s="556"/>
      <c r="M39" s="556"/>
      <c r="N39" s="391"/>
      <c r="O39" s="391"/>
      <c r="P39" s="460"/>
      <c r="Q39" s="460"/>
      <c r="R39" s="387"/>
      <c r="S39" s="387"/>
      <c r="T39" s="505"/>
      <c r="U39" s="505"/>
      <c r="V39" s="387"/>
      <c r="W39" s="387"/>
      <c r="X39" s="507"/>
      <c r="Y39" s="507"/>
      <c r="Z39" s="507"/>
      <c r="AA39" s="508"/>
      <c r="AB39" s="508"/>
      <c r="AC39" s="387"/>
      <c r="AD39" s="387"/>
      <c r="AE39" s="389"/>
      <c r="AF39" s="389"/>
      <c r="AG39" s="389"/>
      <c r="AH39" s="29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4"/>
    </row>
    <row r="40" spans="1:51" ht="12" customHeight="1" x14ac:dyDescent="0.4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4"/>
    </row>
    <row r="41" spans="1:51" ht="9" customHeight="1" x14ac:dyDescent="0.4">
      <c r="A41" s="4"/>
      <c r="B41" s="509" t="s">
        <v>22</v>
      </c>
      <c r="C41" s="510"/>
      <c r="D41" s="401" t="s">
        <v>23</v>
      </c>
      <c r="E41" s="351"/>
      <c r="F41" s="351"/>
      <c r="G41" s="402"/>
      <c r="H41" s="515" t="s">
        <v>29</v>
      </c>
      <c r="I41" s="516"/>
      <c r="J41" s="519" t="s">
        <v>64</v>
      </c>
      <c r="K41" s="519"/>
      <c r="L41" s="519"/>
      <c r="M41" s="516" t="s">
        <v>30</v>
      </c>
      <c r="N41" s="521" t="s">
        <v>65</v>
      </c>
      <c r="O41" s="521"/>
      <c r="P41" s="521"/>
      <c r="Q41" s="521"/>
      <c r="R41" s="351" t="s">
        <v>31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498" t="s">
        <v>19</v>
      </c>
      <c r="AM41" s="498"/>
      <c r="AN41" s="500"/>
      <c r="AO41" s="500"/>
      <c r="AP41" s="500"/>
      <c r="AQ41" s="500"/>
      <c r="AR41" s="500"/>
      <c r="AS41" s="500"/>
      <c r="AT41" s="500"/>
      <c r="AU41" s="500" t="s">
        <v>32</v>
      </c>
      <c r="AV41" s="500"/>
      <c r="AW41" s="500"/>
      <c r="AX41" s="23"/>
      <c r="AY41" s="4"/>
    </row>
    <row r="42" spans="1:51" ht="9" customHeight="1" x14ac:dyDescent="0.4">
      <c r="A42" s="4"/>
      <c r="B42" s="511"/>
      <c r="C42" s="512"/>
      <c r="D42" s="352"/>
      <c r="E42" s="353"/>
      <c r="F42" s="353"/>
      <c r="G42" s="415"/>
      <c r="H42" s="517"/>
      <c r="I42" s="518"/>
      <c r="J42" s="520"/>
      <c r="K42" s="520"/>
      <c r="L42" s="520"/>
      <c r="M42" s="518"/>
      <c r="N42" s="522"/>
      <c r="O42" s="522"/>
      <c r="P42" s="522"/>
      <c r="Q42" s="522"/>
      <c r="R42" s="35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499"/>
      <c r="AM42" s="499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24"/>
      <c r="AY42" s="4"/>
    </row>
    <row r="43" spans="1:51" ht="9" customHeight="1" x14ac:dyDescent="0.4">
      <c r="A43" s="4"/>
      <c r="B43" s="511"/>
      <c r="C43" s="512"/>
      <c r="D43" s="352"/>
      <c r="E43" s="353"/>
      <c r="F43" s="353"/>
      <c r="G43" s="415"/>
      <c r="H43" s="502" t="s">
        <v>74</v>
      </c>
      <c r="I43" s="503"/>
      <c r="J43" s="503"/>
      <c r="K43" s="503"/>
      <c r="L43" s="503"/>
      <c r="M43" s="503"/>
      <c r="N43" s="503"/>
      <c r="O43" s="421" t="s">
        <v>33</v>
      </c>
      <c r="P43" s="421"/>
      <c r="Q43" s="421"/>
      <c r="R43" s="390" t="s">
        <v>74</v>
      </c>
      <c r="S43" s="390"/>
      <c r="T43" s="390"/>
      <c r="U43" s="390"/>
      <c r="V43" s="390"/>
      <c r="W43" s="390" t="s">
        <v>34</v>
      </c>
      <c r="X43" s="390"/>
      <c r="Y43" s="390"/>
      <c r="Z43" s="504" t="s">
        <v>76</v>
      </c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25"/>
      <c r="AY43" s="4"/>
    </row>
    <row r="44" spans="1:51" ht="9" customHeight="1" x14ac:dyDescent="0.4">
      <c r="A44" s="4"/>
      <c r="B44" s="511"/>
      <c r="C44" s="512"/>
      <c r="D44" s="352"/>
      <c r="E44" s="353"/>
      <c r="F44" s="353"/>
      <c r="G44" s="415"/>
      <c r="H44" s="502"/>
      <c r="I44" s="503"/>
      <c r="J44" s="503"/>
      <c r="K44" s="503"/>
      <c r="L44" s="503"/>
      <c r="M44" s="503"/>
      <c r="N44" s="503"/>
      <c r="O44" s="421"/>
      <c r="P44" s="421"/>
      <c r="Q44" s="421"/>
      <c r="R44" s="390"/>
      <c r="S44" s="390"/>
      <c r="T44" s="390"/>
      <c r="U44" s="390"/>
      <c r="V44" s="390"/>
      <c r="W44" s="390"/>
      <c r="X44" s="390"/>
      <c r="Y44" s="390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25"/>
      <c r="AY44" s="4"/>
    </row>
    <row r="45" spans="1:51" ht="9" customHeight="1" x14ac:dyDescent="0.4">
      <c r="A45" s="4"/>
      <c r="B45" s="511"/>
      <c r="C45" s="512"/>
      <c r="D45" s="352"/>
      <c r="E45" s="353"/>
      <c r="F45" s="353"/>
      <c r="G45" s="415"/>
      <c r="H45" s="523" t="s">
        <v>35</v>
      </c>
      <c r="I45" s="417"/>
      <c r="J45" s="417"/>
      <c r="K45" s="417"/>
      <c r="L45" s="390" t="s">
        <v>77</v>
      </c>
      <c r="M45" s="390"/>
      <c r="N45" s="390"/>
      <c r="O45" s="390"/>
      <c r="P45" s="488" t="s">
        <v>36</v>
      </c>
      <c r="Q45" s="386" t="s">
        <v>78</v>
      </c>
      <c r="R45" s="386"/>
      <c r="S45" s="386"/>
      <c r="T45" s="386"/>
      <c r="U45" s="388" t="s">
        <v>31</v>
      </c>
      <c r="V45" s="386" t="s">
        <v>77</v>
      </c>
      <c r="W45" s="386"/>
      <c r="X45" s="386"/>
      <c r="Y45" s="386"/>
      <c r="Z45" s="417" t="s">
        <v>37</v>
      </c>
      <c r="AA45" s="417"/>
      <c r="AB45" s="417"/>
      <c r="AC45" s="417"/>
      <c r="AD45" s="417"/>
      <c r="AE45" s="417"/>
      <c r="AF45" s="417"/>
      <c r="AG45" s="491" t="s">
        <v>79</v>
      </c>
      <c r="AH45" s="491"/>
      <c r="AI45" s="491"/>
      <c r="AJ45" s="491"/>
      <c r="AK45" s="483" t="s">
        <v>30</v>
      </c>
      <c r="AL45" s="483"/>
      <c r="AM45" s="485" t="s">
        <v>77</v>
      </c>
      <c r="AN45" s="485"/>
      <c r="AO45" s="485"/>
      <c r="AP45" s="485"/>
      <c r="AQ45" s="483" t="s">
        <v>30</v>
      </c>
      <c r="AR45" s="483"/>
      <c r="AS45" s="485" t="s">
        <v>77</v>
      </c>
      <c r="AT45" s="485"/>
      <c r="AU45" s="485"/>
      <c r="AV45" s="485"/>
      <c r="AW45" s="2"/>
      <c r="AX45" s="25"/>
      <c r="AY45" s="4"/>
    </row>
    <row r="46" spans="1:51" ht="9" customHeight="1" x14ac:dyDescent="0.4">
      <c r="A46" s="4"/>
      <c r="B46" s="511"/>
      <c r="C46" s="512"/>
      <c r="D46" s="412"/>
      <c r="E46" s="413"/>
      <c r="F46" s="413"/>
      <c r="G46" s="416"/>
      <c r="H46" s="524"/>
      <c r="I46" s="478"/>
      <c r="J46" s="478"/>
      <c r="K46" s="478"/>
      <c r="L46" s="423"/>
      <c r="M46" s="423"/>
      <c r="N46" s="423"/>
      <c r="O46" s="423"/>
      <c r="P46" s="489"/>
      <c r="Q46" s="420"/>
      <c r="R46" s="420"/>
      <c r="S46" s="420"/>
      <c r="T46" s="420"/>
      <c r="U46" s="490"/>
      <c r="V46" s="420"/>
      <c r="W46" s="420"/>
      <c r="X46" s="420"/>
      <c r="Y46" s="420"/>
      <c r="Z46" s="478"/>
      <c r="AA46" s="478"/>
      <c r="AB46" s="478"/>
      <c r="AC46" s="478"/>
      <c r="AD46" s="478"/>
      <c r="AE46" s="478"/>
      <c r="AF46" s="478"/>
      <c r="AG46" s="492"/>
      <c r="AH46" s="492"/>
      <c r="AI46" s="492"/>
      <c r="AJ46" s="492"/>
      <c r="AK46" s="484"/>
      <c r="AL46" s="484"/>
      <c r="AM46" s="486"/>
      <c r="AN46" s="486"/>
      <c r="AO46" s="486"/>
      <c r="AP46" s="486"/>
      <c r="AQ46" s="484"/>
      <c r="AR46" s="484"/>
      <c r="AS46" s="486"/>
      <c r="AT46" s="486"/>
      <c r="AU46" s="486"/>
      <c r="AV46" s="486"/>
      <c r="AW46" s="5"/>
      <c r="AX46" s="26"/>
      <c r="AY46" s="4"/>
    </row>
    <row r="47" spans="1:51" ht="9" customHeight="1" x14ac:dyDescent="0.4">
      <c r="A47" s="4"/>
      <c r="B47" s="511"/>
      <c r="C47" s="512"/>
      <c r="D47" s="433" t="s">
        <v>24</v>
      </c>
      <c r="E47" s="434"/>
      <c r="F47" s="434"/>
      <c r="G47" s="435"/>
      <c r="H47" s="487" t="s">
        <v>26</v>
      </c>
      <c r="I47" s="43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6"/>
      <c r="AE47" s="6"/>
      <c r="AF47" s="6"/>
      <c r="AG47" s="6"/>
      <c r="AH47" s="6"/>
      <c r="AI47" s="6"/>
      <c r="AJ47" s="6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5"/>
      <c r="AY47" s="4"/>
    </row>
    <row r="48" spans="1:51" ht="9" customHeight="1" x14ac:dyDescent="0.4">
      <c r="A48" s="4"/>
      <c r="B48" s="511"/>
      <c r="C48" s="512"/>
      <c r="D48" s="352"/>
      <c r="E48" s="353"/>
      <c r="F48" s="353"/>
      <c r="G48" s="415"/>
      <c r="H48" s="352"/>
      <c r="I48" s="415"/>
      <c r="J48" s="418" t="s">
        <v>66</v>
      </c>
      <c r="K48" s="386"/>
      <c r="L48" s="386"/>
      <c r="M48" s="386"/>
      <c r="N48" s="386"/>
      <c r="O48" s="386"/>
      <c r="P48" s="421" t="s">
        <v>38</v>
      </c>
      <c r="Q48" s="421"/>
      <c r="R48" s="386" t="s">
        <v>42</v>
      </c>
      <c r="S48" s="386"/>
      <c r="T48" s="386"/>
      <c r="U48" s="386"/>
      <c r="V48" s="386"/>
      <c r="W48" s="386"/>
      <c r="X48" s="386"/>
      <c r="Y48" s="388" t="s">
        <v>39</v>
      </c>
      <c r="Z48" s="388"/>
      <c r="AA48" s="388"/>
      <c r="AB48" s="388"/>
      <c r="AC48" s="418" t="s">
        <v>67</v>
      </c>
      <c r="AD48" s="386"/>
      <c r="AE48" s="386"/>
      <c r="AF48" s="386" t="s">
        <v>68</v>
      </c>
      <c r="AG48" s="386"/>
      <c r="AH48" s="421" t="s">
        <v>11</v>
      </c>
      <c r="AI48" s="421"/>
      <c r="AJ48" s="390" t="s">
        <v>60</v>
      </c>
      <c r="AK48" s="390"/>
      <c r="AL48" s="421" t="s">
        <v>12</v>
      </c>
      <c r="AM48" s="421"/>
      <c r="AN48" s="386" t="s">
        <v>60</v>
      </c>
      <c r="AO48" s="386"/>
      <c r="AP48" s="417" t="s">
        <v>41</v>
      </c>
      <c r="AQ48" s="417"/>
      <c r="AR48" s="388" t="s">
        <v>40</v>
      </c>
      <c r="AS48" s="388"/>
      <c r="AT48" s="388"/>
      <c r="AU48" s="388"/>
      <c r="AV48" s="388"/>
      <c r="AW48" s="388"/>
      <c r="AX48" s="477"/>
      <c r="AY48" s="4"/>
    </row>
    <row r="49" spans="1:51" ht="9" customHeight="1" x14ac:dyDescent="0.4">
      <c r="A49" s="4"/>
      <c r="B49" s="511"/>
      <c r="C49" s="512"/>
      <c r="D49" s="352"/>
      <c r="E49" s="353"/>
      <c r="F49" s="353"/>
      <c r="G49" s="415"/>
      <c r="H49" s="352"/>
      <c r="I49" s="415"/>
      <c r="J49" s="418"/>
      <c r="K49" s="386"/>
      <c r="L49" s="386"/>
      <c r="M49" s="386"/>
      <c r="N49" s="386"/>
      <c r="O49" s="386"/>
      <c r="P49" s="421"/>
      <c r="Q49" s="421"/>
      <c r="R49" s="386"/>
      <c r="S49" s="386"/>
      <c r="T49" s="386"/>
      <c r="U49" s="386"/>
      <c r="V49" s="386"/>
      <c r="W49" s="386"/>
      <c r="X49" s="386"/>
      <c r="Y49" s="388"/>
      <c r="Z49" s="388"/>
      <c r="AA49" s="388"/>
      <c r="AB49" s="388"/>
      <c r="AC49" s="418"/>
      <c r="AD49" s="386"/>
      <c r="AE49" s="386"/>
      <c r="AF49" s="386"/>
      <c r="AG49" s="386"/>
      <c r="AH49" s="421"/>
      <c r="AI49" s="421"/>
      <c r="AJ49" s="390"/>
      <c r="AK49" s="390"/>
      <c r="AL49" s="421"/>
      <c r="AM49" s="421"/>
      <c r="AN49" s="386"/>
      <c r="AO49" s="386"/>
      <c r="AP49" s="417"/>
      <c r="AQ49" s="417"/>
      <c r="AR49" s="388"/>
      <c r="AS49" s="388"/>
      <c r="AT49" s="388"/>
      <c r="AU49" s="388"/>
      <c r="AV49" s="388"/>
      <c r="AW49" s="388"/>
      <c r="AX49" s="477"/>
      <c r="AY49" s="4"/>
    </row>
    <row r="50" spans="1:51" ht="9" customHeight="1" x14ac:dyDescent="0.4">
      <c r="A50" s="4"/>
      <c r="B50" s="511"/>
      <c r="C50" s="512"/>
      <c r="D50" s="352"/>
      <c r="E50" s="353"/>
      <c r="F50" s="353"/>
      <c r="G50" s="415"/>
      <c r="H50" s="412"/>
      <c r="I50" s="41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30"/>
      <c r="AD50" s="31"/>
      <c r="AE50" s="31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25"/>
      <c r="AY50" s="4"/>
    </row>
    <row r="51" spans="1:51" ht="9" customHeight="1" x14ac:dyDescent="0.4">
      <c r="A51" s="4"/>
      <c r="B51" s="511"/>
      <c r="C51" s="512"/>
      <c r="D51" s="352"/>
      <c r="E51" s="353"/>
      <c r="F51" s="353"/>
      <c r="G51" s="415"/>
      <c r="H51" s="487" t="s">
        <v>27</v>
      </c>
      <c r="I51" s="49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65" t="s">
        <v>43</v>
      </c>
      <c r="AA51" s="465"/>
      <c r="AB51" s="469"/>
      <c r="AC51" s="464" t="s">
        <v>69</v>
      </c>
      <c r="AD51" s="465"/>
      <c r="AE51" s="465"/>
      <c r="AF51" s="465" t="s">
        <v>60</v>
      </c>
      <c r="AG51" s="465"/>
      <c r="AH51" s="472" t="s">
        <v>11</v>
      </c>
      <c r="AI51" s="472"/>
      <c r="AJ51" s="473" t="s">
        <v>60</v>
      </c>
      <c r="AK51" s="473"/>
      <c r="AL51" s="472" t="s">
        <v>12</v>
      </c>
      <c r="AM51" s="472"/>
      <c r="AN51" s="465" t="s">
        <v>60</v>
      </c>
      <c r="AO51" s="465"/>
      <c r="AP51" s="474" t="s">
        <v>41</v>
      </c>
      <c r="AQ51" s="474"/>
      <c r="AR51" s="475" t="s">
        <v>46</v>
      </c>
      <c r="AS51" s="475"/>
      <c r="AT51" s="475"/>
      <c r="AU51" s="475"/>
      <c r="AV51" s="475"/>
      <c r="AW51" s="475"/>
      <c r="AX51" s="476"/>
      <c r="AY51" s="4"/>
    </row>
    <row r="52" spans="1:51" ht="9" customHeight="1" x14ac:dyDescent="0.4">
      <c r="A52" s="4"/>
      <c r="B52" s="511"/>
      <c r="C52" s="512"/>
      <c r="D52" s="352"/>
      <c r="E52" s="353"/>
      <c r="F52" s="353"/>
      <c r="G52" s="415"/>
      <c r="H52" s="494"/>
      <c r="I52" s="495"/>
      <c r="J52" s="525" t="s">
        <v>45</v>
      </c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417" t="s">
        <v>44</v>
      </c>
      <c r="X52" s="417"/>
      <c r="Y52" s="417"/>
      <c r="Z52" s="386"/>
      <c r="AA52" s="386"/>
      <c r="AB52" s="470"/>
      <c r="AC52" s="418"/>
      <c r="AD52" s="386"/>
      <c r="AE52" s="386"/>
      <c r="AF52" s="386"/>
      <c r="AG52" s="386"/>
      <c r="AH52" s="421"/>
      <c r="AI52" s="421"/>
      <c r="AJ52" s="390"/>
      <c r="AK52" s="390"/>
      <c r="AL52" s="421"/>
      <c r="AM52" s="421"/>
      <c r="AN52" s="386"/>
      <c r="AO52" s="386"/>
      <c r="AP52" s="417"/>
      <c r="AQ52" s="417"/>
      <c r="AR52" s="388"/>
      <c r="AS52" s="388"/>
      <c r="AT52" s="388"/>
      <c r="AU52" s="388"/>
      <c r="AV52" s="388"/>
      <c r="AW52" s="388"/>
      <c r="AX52" s="477"/>
      <c r="AY52" s="4"/>
    </row>
    <row r="53" spans="1:51" ht="9" customHeight="1" x14ac:dyDescent="0.4">
      <c r="A53" s="4"/>
      <c r="B53" s="511"/>
      <c r="C53" s="512"/>
      <c r="D53" s="352"/>
      <c r="E53" s="353"/>
      <c r="F53" s="353"/>
      <c r="G53" s="415"/>
      <c r="H53" s="494"/>
      <c r="I53" s="495"/>
      <c r="J53" s="525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417"/>
      <c r="X53" s="417"/>
      <c r="Y53" s="417"/>
      <c r="Z53" s="386"/>
      <c r="AA53" s="386"/>
      <c r="AB53" s="470"/>
      <c r="AC53" s="418" t="s">
        <v>69</v>
      </c>
      <c r="AD53" s="386"/>
      <c r="AE53" s="386"/>
      <c r="AF53" s="386" t="s">
        <v>60</v>
      </c>
      <c r="AG53" s="386"/>
      <c r="AH53" s="421" t="s">
        <v>11</v>
      </c>
      <c r="AI53" s="421"/>
      <c r="AJ53" s="390" t="s">
        <v>60</v>
      </c>
      <c r="AK53" s="390"/>
      <c r="AL53" s="421" t="s">
        <v>12</v>
      </c>
      <c r="AM53" s="421"/>
      <c r="AN53" s="386" t="s">
        <v>60</v>
      </c>
      <c r="AO53" s="386"/>
      <c r="AP53" s="417" t="s">
        <v>41</v>
      </c>
      <c r="AQ53" s="417"/>
      <c r="AR53" s="479" t="s">
        <v>70</v>
      </c>
      <c r="AS53" s="479"/>
      <c r="AT53" s="479"/>
      <c r="AU53" s="479"/>
      <c r="AV53" s="479"/>
      <c r="AW53" s="479"/>
      <c r="AX53" s="480"/>
      <c r="AY53" s="4"/>
    </row>
    <row r="54" spans="1:51" ht="9" customHeight="1" x14ac:dyDescent="0.4">
      <c r="A54" s="4"/>
      <c r="B54" s="511"/>
      <c r="C54" s="512"/>
      <c r="D54" s="352"/>
      <c r="E54" s="353"/>
      <c r="F54" s="353"/>
      <c r="G54" s="415"/>
      <c r="H54" s="496"/>
      <c r="I54" s="49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20"/>
      <c r="AA54" s="420"/>
      <c r="AB54" s="471"/>
      <c r="AC54" s="419"/>
      <c r="AD54" s="420"/>
      <c r="AE54" s="420"/>
      <c r="AF54" s="420"/>
      <c r="AG54" s="420"/>
      <c r="AH54" s="422"/>
      <c r="AI54" s="422"/>
      <c r="AJ54" s="423"/>
      <c r="AK54" s="423"/>
      <c r="AL54" s="422"/>
      <c r="AM54" s="422"/>
      <c r="AN54" s="420"/>
      <c r="AO54" s="420"/>
      <c r="AP54" s="478"/>
      <c r="AQ54" s="478"/>
      <c r="AR54" s="481"/>
      <c r="AS54" s="481"/>
      <c r="AT54" s="481"/>
      <c r="AU54" s="481"/>
      <c r="AV54" s="481"/>
      <c r="AW54" s="481"/>
      <c r="AX54" s="482"/>
      <c r="AY54" s="4"/>
    </row>
    <row r="55" spans="1:51" ht="9" customHeight="1" x14ac:dyDescent="0.4">
      <c r="A55" s="4"/>
      <c r="B55" s="511"/>
      <c r="C55" s="512"/>
      <c r="D55" s="352"/>
      <c r="E55" s="353"/>
      <c r="F55" s="353"/>
      <c r="G55" s="415"/>
      <c r="H55" s="487" t="s">
        <v>28</v>
      </c>
      <c r="I55" s="43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465"/>
      <c r="AA55" s="465"/>
      <c r="AB55" s="469"/>
      <c r="AC55" s="464" t="s">
        <v>69</v>
      </c>
      <c r="AD55" s="465"/>
      <c r="AE55" s="465"/>
      <c r="AF55" s="465"/>
      <c r="AG55" s="465"/>
      <c r="AH55" s="472" t="s">
        <v>11</v>
      </c>
      <c r="AI55" s="472"/>
      <c r="AJ55" s="473"/>
      <c r="AK55" s="473"/>
      <c r="AL55" s="472" t="s">
        <v>12</v>
      </c>
      <c r="AM55" s="472"/>
      <c r="AN55" s="465"/>
      <c r="AO55" s="465"/>
      <c r="AP55" s="474" t="s">
        <v>41</v>
      </c>
      <c r="AQ55" s="474"/>
      <c r="AR55" s="475" t="s">
        <v>46</v>
      </c>
      <c r="AS55" s="475"/>
      <c r="AT55" s="475"/>
      <c r="AU55" s="475"/>
      <c r="AV55" s="475"/>
      <c r="AW55" s="475"/>
      <c r="AX55" s="476"/>
      <c r="AY55" s="4"/>
    </row>
    <row r="56" spans="1:51" ht="9" customHeight="1" x14ac:dyDescent="0.4">
      <c r="A56" s="4"/>
      <c r="B56" s="511"/>
      <c r="C56" s="512"/>
      <c r="D56" s="352"/>
      <c r="E56" s="353"/>
      <c r="F56" s="353"/>
      <c r="G56" s="415"/>
      <c r="H56" s="352"/>
      <c r="I56" s="415"/>
      <c r="J56" s="525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417" t="s">
        <v>44</v>
      </c>
      <c r="X56" s="417"/>
      <c r="Y56" s="417"/>
      <c r="Z56" s="386"/>
      <c r="AA56" s="386"/>
      <c r="AB56" s="470"/>
      <c r="AC56" s="418"/>
      <c r="AD56" s="386"/>
      <c r="AE56" s="386"/>
      <c r="AF56" s="386"/>
      <c r="AG56" s="386"/>
      <c r="AH56" s="421"/>
      <c r="AI56" s="421"/>
      <c r="AJ56" s="390"/>
      <c r="AK56" s="390"/>
      <c r="AL56" s="421"/>
      <c r="AM56" s="421"/>
      <c r="AN56" s="386"/>
      <c r="AO56" s="386"/>
      <c r="AP56" s="417"/>
      <c r="AQ56" s="417"/>
      <c r="AR56" s="388"/>
      <c r="AS56" s="388"/>
      <c r="AT56" s="388"/>
      <c r="AU56" s="388"/>
      <c r="AV56" s="388"/>
      <c r="AW56" s="388"/>
      <c r="AX56" s="477"/>
      <c r="AY56" s="4"/>
    </row>
    <row r="57" spans="1:51" ht="9" customHeight="1" x14ac:dyDescent="0.4">
      <c r="A57" s="4"/>
      <c r="B57" s="511"/>
      <c r="C57" s="512"/>
      <c r="D57" s="352"/>
      <c r="E57" s="353"/>
      <c r="F57" s="353"/>
      <c r="G57" s="415"/>
      <c r="H57" s="352"/>
      <c r="I57" s="415"/>
      <c r="J57" s="525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417"/>
      <c r="X57" s="417"/>
      <c r="Y57" s="417"/>
      <c r="Z57" s="386"/>
      <c r="AA57" s="386"/>
      <c r="AB57" s="470"/>
      <c r="AC57" s="418" t="s">
        <v>69</v>
      </c>
      <c r="AD57" s="386"/>
      <c r="AE57" s="386"/>
      <c r="AF57" s="386"/>
      <c r="AG57" s="386"/>
      <c r="AH57" s="421" t="s">
        <v>11</v>
      </c>
      <c r="AI57" s="421"/>
      <c r="AJ57" s="390"/>
      <c r="AK57" s="390"/>
      <c r="AL57" s="421" t="s">
        <v>12</v>
      </c>
      <c r="AM57" s="421"/>
      <c r="AN57" s="386"/>
      <c r="AO57" s="386"/>
      <c r="AP57" s="417" t="s">
        <v>41</v>
      </c>
      <c r="AQ57" s="417"/>
      <c r="AR57" s="479" t="s">
        <v>40</v>
      </c>
      <c r="AS57" s="479"/>
      <c r="AT57" s="479"/>
      <c r="AU57" s="479"/>
      <c r="AV57" s="479"/>
      <c r="AW57" s="479"/>
      <c r="AX57" s="480"/>
      <c r="AY57" s="4"/>
    </row>
    <row r="58" spans="1:51" ht="9" customHeight="1" x14ac:dyDescent="0.4">
      <c r="A58" s="4"/>
      <c r="B58" s="511"/>
      <c r="C58" s="512"/>
      <c r="D58" s="412"/>
      <c r="E58" s="413"/>
      <c r="F58" s="413"/>
      <c r="G58" s="416"/>
      <c r="H58" s="412"/>
      <c r="I58" s="4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420"/>
      <c r="AA58" s="420"/>
      <c r="AB58" s="471"/>
      <c r="AC58" s="419"/>
      <c r="AD58" s="420"/>
      <c r="AE58" s="420"/>
      <c r="AF58" s="420"/>
      <c r="AG58" s="420"/>
      <c r="AH58" s="422"/>
      <c r="AI58" s="422"/>
      <c r="AJ58" s="423"/>
      <c r="AK58" s="423"/>
      <c r="AL58" s="422"/>
      <c r="AM58" s="422"/>
      <c r="AN58" s="420"/>
      <c r="AO58" s="420"/>
      <c r="AP58" s="478"/>
      <c r="AQ58" s="478"/>
      <c r="AR58" s="481"/>
      <c r="AS58" s="481"/>
      <c r="AT58" s="481"/>
      <c r="AU58" s="481"/>
      <c r="AV58" s="481"/>
      <c r="AW58" s="481"/>
      <c r="AX58" s="482"/>
      <c r="AY58" s="4"/>
    </row>
    <row r="59" spans="1:51" ht="8.1" customHeight="1" x14ac:dyDescent="0.4">
      <c r="A59" s="4"/>
      <c r="B59" s="511"/>
      <c r="C59" s="512"/>
      <c r="D59" s="433" t="s">
        <v>25</v>
      </c>
      <c r="E59" s="434"/>
      <c r="F59" s="434"/>
      <c r="G59" s="435"/>
      <c r="H59" s="437" t="s">
        <v>47</v>
      </c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9"/>
      <c r="AC59" s="437" t="s">
        <v>59</v>
      </c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43"/>
      <c r="AY59" s="4"/>
    </row>
    <row r="60" spans="1:51" ht="8.1" customHeight="1" x14ac:dyDescent="0.4">
      <c r="A60" s="4"/>
      <c r="B60" s="511"/>
      <c r="C60" s="512"/>
      <c r="D60" s="352"/>
      <c r="E60" s="353"/>
      <c r="F60" s="353"/>
      <c r="G60" s="415"/>
      <c r="H60" s="440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2"/>
      <c r="AC60" s="440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4"/>
      <c r="AY60" s="4"/>
    </row>
    <row r="61" spans="1:51" ht="11.1" customHeight="1" x14ac:dyDescent="0.4">
      <c r="A61" s="4"/>
      <c r="B61" s="511"/>
      <c r="C61" s="512"/>
      <c r="D61" s="352"/>
      <c r="E61" s="353"/>
      <c r="F61" s="353"/>
      <c r="G61" s="415"/>
      <c r="H61" s="445" t="s">
        <v>71</v>
      </c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7"/>
      <c r="AC61" s="454" t="s">
        <v>72</v>
      </c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6"/>
      <c r="AY61" s="4"/>
    </row>
    <row r="62" spans="1:51" ht="11.1" customHeight="1" x14ac:dyDescent="0.4">
      <c r="A62" s="4"/>
      <c r="B62" s="511"/>
      <c r="C62" s="512"/>
      <c r="D62" s="352"/>
      <c r="E62" s="353"/>
      <c r="F62" s="353"/>
      <c r="G62" s="415"/>
      <c r="H62" s="448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50"/>
      <c r="AC62" s="427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/>
      <c r="AV62" s="428"/>
      <c r="AW62" s="428"/>
      <c r="AX62" s="457"/>
      <c r="AY62" s="4"/>
    </row>
    <row r="63" spans="1:51" ht="11.1" customHeight="1" x14ac:dyDescent="0.4">
      <c r="A63" s="4"/>
      <c r="B63" s="511"/>
      <c r="C63" s="512"/>
      <c r="D63" s="352"/>
      <c r="E63" s="353"/>
      <c r="F63" s="353"/>
      <c r="G63" s="415"/>
      <c r="H63" s="448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50"/>
      <c r="AC63" s="458" t="s">
        <v>35</v>
      </c>
      <c r="AD63" s="421"/>
      <c r="AE63" s="421"/>
      <c r="AF63" s="421"/>
      <c r="AG63" s="390" t="s">
        <v>79</v>
      </c>
      <c r="AH63" s="390"/>
      <c r="AI63" s="390"/>
      <c r="AJ63" s="390"/>
      <c r="AK63" s="421" t="s">
        <v>36</v>
      </c>
      <c r="AL63" s="386" t="s">
        <v>79</v>
      </c>
      <c r="AM63" s="386"/>
      <c r="AN63" s="386"/>
      <c r="AO63" s="386"/>
      <c r="AP63" s="388" t="s">
        <v>31</v>
      </c>
      <c r="AQ63" s="390" t="s">
        <v>79</v>
      </c>
      <c r="AR63" s="390"/>
      <c r="AS63" s="390"/>
      <c r="AT63" s="390"/>
      <c r="AU63" s="390"/>
      <c r="AV63" s="390"/>
      <c r="AW63" s="390"/>
      <c r="AX63" s="25"/>
      <c r="AY63" s="4"/>
    </row>
    <row r="64" spans="1:51" ht="11.1" customHeight="1" x14ac:dyDescent="0.4">
      <c r="A64" s="4"/>
      <c r="B64" s="513"/>
      <c r="C64" s="514"/>
      <c r="D64" s="354"/>
      <c r="E64" s="355"/>
      <c r="F64" s="355"/>
      <c r="G64" s="436"/>
      <c r="H64" s="451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3"/>
      <c r="AC64" s="459"/>
      <c r="AD64" s="460"/>
      <c r="AE64" s="460"/>
      <c r="AF64" s="460"/>
      <c r="AG64" s="391"/>
      <c r="AH64" s="391"/>
      <c r="AI64" s="391"/>
      <c r="AJ64" s="391"/>
      <c r="AK64" s="460"/>
      <c r="AL64" s="387"/>
      <c r="AM64" s="387"/>
      <c r="AN64" s="387"/>
      <c r="AO64" s="387"/>
      <c r="AP64" s="389"/>
      <c r="AQ64" s="391"/>
      <c r="AR64" s="391"/>
      <c r="AS64" s="391"/>
      <c r="AT64" s="391"/>
      <c r="AU64" s="391"/>
      <c r="AV64" s="391"/>
      <c r="AW64" s="391"/>
      <c r="AX64" s="27"/>
      <c r="AY64" s="4"/>
    </row>
    <row r="65" spans="1:51" ht="9" customHeight="1" x14ac:dyDescent="0.4">
      <c r="A65" s="4"/>
      <c r="B65" s="392" t="s">
        <v>57</v>
      </c>
      <c r="C65" s="393"/>
      <c r="D65" s="393"/>
      <c r="E65" s="393"/>
      <c r="F65" s="393"/>
      <c r="G65" s="394"/>
      <c r="H65" s="401" t="s">
        <v>14</v>
      </c>
      <c r="I65" s="351"/>
      <c r="J65" s="351"/>
      <c r="K65" s="351"/>
      <c r="L65" s="402"/>
      <c r="M65" s="406" t="s">
        <v>73</v>
      </c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8"/>
      <c r="AP65" s="401" t="s">
        <v>58</v>
      </c>
      <c r="AQ65" s="351"/>
      <c r="AR65" s="351"/>
      <c r="AS65" s="351"/>
      <c r="AT65" s="351"/>
      <c r="AU65" s="351"/>
      <c r="AV65" s="351"/>
      <c r="AW65" s="351"/>
      <c r="AX65" s="378"/>
      <c r="AY65" s="4"/>
    </row>
    <row r="66" spans="1:51" ht="9" customHeight="1" x14ac:dyDescent="0.4">
      <c r="A66" s="4"/>
      <c r="B66" s="395"/>
      <c r="C66" s="396"/>
      <c r="D66" s="396"/>
      <c r="E66" s="396"/>
      <c r="F66" s="396"/>
      <c r="G66" s="397"/>
      <c r="H66" s="403"/>
      <c r="I66" s="404"/>
      <c r="J66" s="404"/>
      <c r="K66" s="404"/>
      <c r="L66" s="405"/>
      <c r="M66" s="409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1"/>
      <c r="AP66" s="412"/>
      <c r="AQ66" s="413"/>
      <c r="AR66" s="413"/>
      <c r="AS66" s="413"/>
      <c r="AT66" s="413"/>
      <c r="AU66" s="413"/>
      <c r="AV66" s="413"/>
      <c r="AW66" s="413"/>
      <c r="AX66" s="414"/>
      <c r="AY66" s="4"/>
    </row>
    <row r="67" spans="1:51" ht="11.1" customHeight="1" x14ac:dyDescent="0.4">
      <c r="A67" s="4"/>
      <c r="B67" s="395"/>
      <c r="C67" s="396"/>
      <c r="D67" s="396"/>
      <c r="E67" s="396"/>
      <c r="F67" s="396"/>
      <c r="G67" s="397"/>
      <c r="H67" s="352" t="s">
        <v>52</v>
      </c>
      <c r="I67" s="353"/>
      <c r="J67" s="353"/>
      <c r="K67" s="353"/>
      <c r="L67" s="415"/>
      <c r="M67" s="424" t="s">
        <v>62</v>
      </c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6"/>
      <c r="AP67" s="464" t="s">
        <v>74</v>
      </c>
      <c r="AQ67" s="465"/>
      <c r="AR67" s="465"/>
      <c r="AS67" s="465"/>
      <c r="AT67" s="465"/>
      <c r="AU67" s="465"/>
      <c r="AV67" s="465"/>
      <c r="AW67" s="465"/>
      <c r="AX67" s="466"/>
      <c r="AY67" s="4"/>
    </row>
    <row r="68" spans="1:51" ht="11.1" customHeight="1" x14ac:dyDescent="0.4">
      <c r="A68" s="4"/>
      <c r="B68" s="395"/>
      <c r="C68" s="396"/>
      <c r="D68" s="396"/>
      <c r="E68" s="396"/>
      <c r="F68" s="396"/>
      <c r="G68" s="397"/>
      <c r="H68" s="352"/>
      <c r="I68" s="353"/>
      <c r="J68" s="353"/>
      <c r="K68" s="353"/>
      <c r="L68" s="415"/>
      <c r="M68" s="427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  <c r="AO68" s="429"/>
      <c r="AP68" s="418"/>
      <c r="AQ68" s="386"/>
      <c r="AR68" s="386"/>
      <c r="AS68" s="386"/>
      <c r="AT68" s="386"/>
      <c r="AU68" s="386"/>
      <c r="AV68" s="386"/>
      <c r="AW68" s="386"/>
      <c r="AX68" s="467"/>
      <c r="AY68" s="4"/>
    </row>
    <row r="69" spans="1:51" ht="11.1" customHeight="1" x14ac:dyDescent="0.4">
      <c r="A69" s="4"/>
      <c r="B69" s="395"/>
      <c r="C69" s="396"/>
      <c r="D69" s="396"/>
      <c r="E69" s="396"/>
      <c r="F69" s="396"/>
      <c r="G69" s="397"/>
      <c r="H69" s="412"/>
      <c r="I69" s="413"/>
      <c r="J69" s="413"/>
      <c r="K69" s="413"/>
      <c r="L69" s="416"/>
      <c r="M69" s="430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2"/>
      <c r="AP69" s="419"/>
      <c r="AQ69" s="420"/>
      <c r="AR69" s="420"/>
      <c r="AS69" s="420"/>
      <c r="AT69" s="420"/>
      <c r="AU69" s="420"/>
      <c r="AV69" s="420"/>
      <c r="AW69" s="420"/>
      <c r="AX69" s="468"/>
      <c r="AY69" s="4"/>
    </row>
    <row r="70" spans="1:51" ht="10.15" customHeight="1" x14ac:dyDescent="0.4">
      <c r="A70" s="4"/>
      <c r="B70" s="395"/>
      <c r="C70" s="396"/>
      <c r="D70" s="396"/>
      <c r="E70" s="396"/>
      <c r="F70" s="396"/>
      <c r="G70" s="397"/>
      <c r="H70" s="433" t="s">
        <v>53</v>
      </c>
      <c r="I70" s="434"/>
      <c r="J70" s="434"/>
      <c r="K70" s="434"/>
      <c r="L70" s="435"/>
      <c r="M70" s="454" t="s">
        <v>75</v>
      </c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456"/>
      <c r="AY70" s="4"/>
    </row>
    <row r="71" spans="1:51" ht="10.15" customHeight="1" x14ac:dyDescent="0.4">
      <c r="A71" s="4"/>
      <c r="B71" s="395"/>
      <c r="C71" s="396"/>
      <c r="D71" s="396"/>
      <c r="E71" s="396"/>
      <c r="F71" s="396"/>
      <c r="G71" s="397"/>
      <c r="H71" s="352"/>
      <c r="I71" s="353"/>
      <c r="J71" s="353"/>
      <c r="K71" s="353"/>
      <c r="L71" s="415"/>
      <c r="M71" s="427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428"/>
      <c r="AV71" s="428"/>
      <c r="AW71" s="428"/>
      <c r="AX71" s="457"/>
      <c r="AY71" s="4"/>
    </row>
    <row r="72" spans="1:51" ht="10.15" customHeight="1" x14ac:dyDescent="0.4">
      <c r="A72" s="4"/>
      <c r="B72" s="398"/>
      <c r="C72" s="399"/>
      <c r="D72" s="399"/>
      <c r="E72" s="399"/>
      <c r="F72" s="399"/>
      <c r="G72" s="400"/>
      <c r="H72" s="354"/>
      <c r="I72" s="355"/>
      <c r="J72" s="355"/>
      <c r="K72" s="355"/>
      <c r="L72" s="436"/>
      <c r="M72" s="461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462"/>
      <c r="AX72" s="463"/>
      <c r="AY72" s="4"/>
    </row>
    <row r="73" spans="1:51" ht="10.15" customHeight="1" x14ac:dyDescent="0.4">
      <c r="A73" s="4"/>
      <c r="B73" s="376" t="s">
        <v>48</v>
      </c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4"/>
    </row>
    <row r="74" spans="1:51" ht="21" customHeight="1" x14ac:dyDescent="0.4">
      <c r="A74" s="4"/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4"/>
    </row>
    <row r="75" spans="1:51" ht="12" customHeight="1" x14ac:dyDescent="0.4">
      <c r="A75" s="4"/>
      <c r="B75" s="377" t="s">
        <v>26</v>
      </c>
      <c r="C75" s="378"/>
      <c r="D75" s="383"/>
      <c r="E75" s="356"/>
      <c r="F75" s="356"/>
      <c r="G75" s="356"/>
      <c r="H75" s="356"/>
      <c r="I75" s="356"/>
      <c r="J75" s="356"/>
      <c r="K75" s="357"/>
      <c r="L75" s="350" t="s">
        <v>27</v>
      </c>
      <c r="M75" s="351"/>
      <c r="N75" s="356"/>
      <c r="O75" s="356"/>
      <c r="P75" s="356"/>
      <c r="Q75" s="356"/>
      <c r="R75" s="356"/>
      <c r="S75" s="356"/>
      <c r="T75" s="356"/>
      <c r="U75" s="357"/>
      <c r="V75" s="350" t="s">
        <v>28</v>
      </c>
      <c r="W75" s="351"/>
      <c r="X75" s="356"/>
      <c r="Y75" s="356"/>
      <c r="Z75" s="356"/>
      <c r="AA75" s="356"/>
      <c r="AB75" s="356"/>
      <c r="AC75" s="356"/>
      <c r="AD75" s="356"/>
      <c r="AE75" s="357"/>
      <c r="AF75" s="350" t="s">
        <v>49</v>
      </c>
      <c r="AG75" s="351"/>
      <c r="AH75" s="356"/>
      <c r="AI75" s="356"/>
      <c r="AJ75" s="356"/>
      <c r="AK75" s="356"/>
      <c r="AL75" s="356"/>
      <c r="AM75" s="356"/>
      <c r="AN75" s="356"/>
      <c r="AO75" s="357"/>
      <c r="AP75" s="350" t="s">
        <v>50</v>
      </c>
      <c r="AQ75" s="351"/>
      <c r="AR75" s="356"/>
      <c r="AS75" s="356"/>
      <c r="AT75" s="356"/>
      <c r="AU75" s="356"/>
      <c r="AV75" s="356"/>
      <c r="AW75" s="356"/>
      <c r="AX75" s="362"/>
      <c r="AY75" s="4"/>
    </row>
    <row r="76" spans="1:51" ht="12" customHeight="1" x14ac:dyDescent="0.4">
      <c r="A76" s="4"/>
      <c r="B76" s="379"/>
      <c r="C76" s="380"/>
      <c r="D76" s="384"/>
      <c r="E76" s="358"/>
      <c r="F76" s="358"/>
      <c r="G76" s="358"/>
      <c r="H76" s="358"/>
      <c r="I76" s="358"/>
      <c r="J76" s="358"/>
      <c r="K76" s="359"/>
      <c r="L76" s="352"/>
      <c r="M76" s="353"/>
      <c r="N76" s="358"/>
      <c r="O76" s="358"/>
      <c r="P76" s="358"/>
      <c r="Q76" s="358"/>
      <c r="R76" s="358"/>
      <c r="S76" s="358"/>
      <c r="T76" s="358"/>
      <c r="U76" s="359"/>
      <c r="V76" s="352"/>
      <c r="W76" s="353"/>
      <c r="X76" s="358"/>
      <c r="Y76" s="358"/>
      <c r="Z76" s="358"/>
      <c r="AA76" s="358"/>
      <c r="AB76" s="358"/>
      <c r="AC76" s="358"/>
      <c r="AD76" s="358"/>
      <c r="AE76" s="359"/>
      <c r="AF76" s="352"/>
      <c r="AG76" s="353"/>
      <c r="AH76" s="358"/>
      <c r="AI76" s="358"/>
      <c r="AJ76" s="358"/>
      <c r="AK76" s="358"/>
      <c r="AL76" s="358"/>
      <c r="AM76" s="358"/>
      <c r="AN76" s="358"/>
      <c r="AO76" s="359"/>
      <c r="AP76" s="352"/>
      <c r="AQ76" s="353"/>
      <c r="AR76" s="358"/>
      <c r="AS76" s="358"/>
      <c r="AT76" s="358"/>
      <c r="AU76" s="358"/>
      <c r="AV76" s="358"/>
      <c r="AW76" s="358"/>
      <c r="AX76" s="363"/>
      <c r="AY76" s="4"/>
    </row>
    <row r="77" spans="1:51" ht="12" customHeight="1" x14ac:dyDescent="0.4">
      <c r="A77" s="4"/>
      <c r="B77" s="381"/>
      <c r="C77" s="382"/>
      <c r="D77" s="385"/>
      <c r="E77" s="360"/>
      <c r="F77" s="360"/>
      <c r="G77" s="360"/>
      <c r="H77" s="360"/>
      <c r="I77" s="360"/>
      <c r="J77" s="360"/>
      <c r="K77" s="361"/>
      <c r="L77" s="354"/>
      <c r="M77" s="355"/>
      <c r="N77" s="360"/>
      <c r="O77" s="360"/>
      <c r="P77" s="360"/>
      <c r="Q77" s="360"/>
      <c r="R77" s="360"/>
      <c r="S77" s="360"/>
      <c r="T77" s="360"/>
      <c r="U77" s="361"/>
      <c r="V77" s="354"/>
      <c r="W77" s="355"/>
      <c r="X77" s="360"/>
      <c r="Y77" s="360"/>
      <c r="Z77" s="360"/>
      <c r="AA77" s="360"/>
      <c r="AB77" s="360"/>
      <c r="AC77" s="360"/>
      <c r="AD77" s="360"/>
      <c r="AE77" s="361"/>
      <c r="AF77" s="354"/>
      <c r="AG77" s="355"/>
      <c r="AH77" s="360"/>
      <c r="AI77" s="360"/>
      <c r="AJ77" s="360"/>
      <c r="AK77" s="360"/>
      <c r="AL77" s="360"/>
      <c r="AM77" s="360"/>
      <c r="AN77" s="360"/>
      <c r="AO77" s="361"/>
      <c r="AP77" s="354"/>
      <c r="AQ77" s="355"/>
      <c r="AR77" s="360"/>
      <c r="AS77" s="360"/>
      <c r="AT77" s="360"/>
      <c r="AU77" s="360"/>
      <c r="AV77" s="360"/>
      <c r="AW77" s="360"/>
      <c r="AX77" s="364"/>
      <c r="AY77" s="4"/>
    </row>
    <row r="78" spans="1:51" ht="10.15" customHeight="1" x14ac:dyDescent="0.4">
      <c r="A78" s="4"/>
      <c r="B78" s="365" t="s">
        <v>51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4"/>
    </row>
    <row r="79" spans="1:51" ht="10.15" customHeight="1" x14ac:dyDescent="0.4">
      <c r="A79" s="4"/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4"/>
    </row>
    <row r="80" spans="1:51" x14ac:dyDescent="0.4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2:50" x14ac:dyDescent="0.4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3" spans="2:50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</sheetData>
  <mergeCells count="154">
    <mergeCell ref="AQ7:AW16"/>
    <mergeCell ref="D10:E11"/>
    <mergeCell ref="F10:K11"/>
    <mergeCell ref="L10:P11"/>
    <mergeCell ref="Q10:Z11"/>
    <mergeCell ref="F12:K14"/>
    <mergeCell ref="L12:P14"/>
    <mergeCell ref="Q12:Z14"/>
    <mergeCell ref="B2:AG3"/>
    <mergeCell ref="F6:G9"/>
    <mergeCell ref="M6:N9"/>
    <mergeCell ref="T6:U9"/>
    <mergeCell ref="V6:Z9"/>
    <mergeCell ref="AA6:AM14"/>
    <mergeCell ref="C33:I34"/>
    <mergeCell ref="AJ33:AW35"/>
    <mergeCell ref="C35:I37"/>
    <mergeCell ref="AJ36:AW38"/>
    <mergeCell ref="C38:I39"/>
    <mergeCell ref="J38:M39"/>
    <mergeCell ref="N38:O39"/>
    <mergeCell ref="P38:Q39"/>
    <mergeCell ref="P17:AI19"/>
    <mergeCell ref="C23:Y24"/>
    <mergeCell ref="C26:AQ27"/>
    <mergeCell ref="Z29:AB30"/>
    <mergeCell ref="AC29:AE30"/>
    <mergeCell ref="AF29:AG30"/>
    <mergeCell ref="AH29:AJ30"/>
    <mergeCell ref="AK29:AL30"/>
    <mergeCell ref="AM29:AO30"/>
    <mergeCell ref="AP29:AV30"/>
    <mergeCell ref="J33:AH34"/>
    <mergeCell ref="B41:C64"/>
    <mergeCell ref="D41:G46"/>
    <mergeCell ref="H41:I42"/>
    <mergeCell ref="J41:L42"/>
    <mergeCell ref="M41:M42"/>
    <mergeCell ref="N41:Q42"/>
    <mergeCell ref="R41:R42"/>
    <mergeCell ref="H45:K46"/>
    <mergeCell ref="L45:O46"/>
    <mergeCell ref="H55:I58"/>
    <mergeCell ref="J56:V57"/>
    <mergeCell ref="D59:G64"/>
    <mergeCell ref="J52:V53"/>
    <mergeCell ref="AL41:AM42"/>
    <mergeCell ref="AN41:AT42"/>
    <mergeCell ref="AU41:AW42"/>
    <mergeCell ref="H43:N44"/>
    <mergeCell ref="O43:Q44"/>
    <mergeCell ref="R43:V44"/>
    <mergeCell ref="W43:Y44"/>
    <mergeCell ref="Z43:AW44"/>
    <mergeCell ref="AE38:AG39"/>
    <mergeCell ref="R38:S39"/>
    <mergeCell ref="T38:U39"/>
    <mergeCell ref="V38:W39"/>
    <mergeCell ref="X38:Z39"/>
    <mergeCell ref="AA38:AB39"/>
    <mergeCell ref="AC38:AD39"/>
    <mergeCell ref="D47:G58"/>
    <mergeCell ref="H47:I50"/>
    <mergeCell ref="J48:O49"/>
    <mergeCell ref="P48:Q49"/>
    <mergeCell ref="R48:X49"/>
    <mergeCell ref="Y48:AB49"/>
    <mergeCell ref="P45:P46"/>
    <mergeCell ref="Q45:T46"/>
    <mergeCell ref="U45:U46"/>
    <mergeCell ref="V45:Y46"/>
    <mergeCell ref="Z45:AF46"/>
    <mergeCell ref="H51:I54"/>
    <mergeCell ref="Z51:AB54"/>
    <mergeCell ref="AC51:AE52"/>
    <mergeCell ref="AF51:AG52"/>
    <mergeCell ref="AC48:AE49"/>
    <mergeCell ref="AF48:AG49"/>
    <mergeCell ref="AJ48:AK49"/>
    <mergeCell ref="AL48:AM49"/>
    <mergeCell ref="AN48:AO49"/>
    <mergeCell ref="AP51:AQ52"/>
    <mergeCell ref="AK45:AL46"/>
    <mergeCell ref="AM45:AP46"/>
    <mergeCell ref="AQ45:AR46"/>
    <mergeCell ref="AP57:AQ58"/>
    <mergeCell ref="AR57:AX58"/>
    <mergeCell ref="AR51:AX52"/>
    <mergeCell ref="AS45:AV46"/>
    <mergeCell ref="AG45:AJ46"/>
    <mergeCell ref="AP48:AQ49"/>
    <mergeCell ref="AR48:AX49"/>
    <mergeCell ref="AH51:AI52"/>
    <mergeCell ref="AJ51:AK52"/>
    <mergeCell ref="AH48:AI49"/>
    <mergeCell ref="W52:Y53"/>
    <mergeCell ref="AC53:AE54"/>
    <mergeCell ref="AF53:AG54"/>
    <mergeCell ref="AH53:AI54"/>
    <mergeCell ref="AJ53:AK54"/>
    <mergeCell ref="AL53:AM54"/>
    <mergeCell ref="AN53:AO54"/>
    <mergeCell ref="AP53:AQ54"/>
    <mergeCell ref="AR53:AX54"/>
    <mergeCell ref="AL51:AM52"/>
    <mergeCell ref="AN51:AO52"/>
    <mergeCell ref="AH57:AI58"/>
    <mergeCell ref="AJ57:AK58"/>
    <mergeCell ref="AL57:AM58"/>
    <mergeCell ref="AN57:AO58"/>
    <mergeCell ref="M67:AO69"/>
    <mergeCell ref="H70:L72"/>
    <mergeCell ref="H59:AB60"/>
    <mergeCell ref="AC59:AX60"/>
    <mergeCell ref="H61:AB64"/>
    <mergeCell ref="AC61:AX62"/>
    <mergeCell ref="AC63:AF64"/>
    <mergeCell ref="AG63:AJ64"/>
    <mergeCell ref="AK63:AK64"/>
    <mergeCell ref="M70:AX72"/>
    <mergeCell ref="AP67:AX69"/>
    <mergeCell ref="Z55:AB58"/>
    <mergeCell ref="AC55:AE56"/>
    <mergeCell ref="AF55:AG56"/>
    <mergeCell ref="AH55:AI56"/>
    <mergeCell ref="AJ55:AK56"/>
    <mergeCell ref="AL55:AM56"/>
    <mergeCell ref="AN55:AO56"/>
    <mergeCell ref="AP55:AQ56"/>
    <mergeCell ref="AR55:AX56"/>
    <mergeCell ref="AF75:AG77"/>
    <mergeCell ref="AH75:AO77"/>
    <mergeCell ref="AP75:AQ77"/>
    <mergeCell ref="AR75:AX77"/>
    <mergeCell ref="B78:AB79"/>
    <mergeCell ref="J35:AH37"/>
    <mergeCell ref="B73:AC74"/>
    <mergeCell ref="B75:C77"/>
    <mergeCell ref="D75:K77"/>
    <mergeCell ref="L75:M77"/>
    <mergeCell ref="N75:U77"/>
    <mergeCell ref="V75:W77"/>
    <mergeCell ref="X75:AE77"/>
    <mergeCell ref="AL63:AO64"/>
    <mergeCell ref="AP63:AP64"/>
    <mergeCell ref="AQ63:AW64"/>
    <mergeCell ref="B65:G72"/>
    <mergeCell ref="H65:L66"/>
    <mergeCell ref="M65:AO66"/>
    <mergeCell ref="AP65:AX66"/>
    <mergeCell ref="H67:L69"/>
    <mergeCell ref="W56:Y57"/>
    <mergeCell ref="AC57:AE58"/>
    <mergeCell ref="AF57:AG58"/>
  </mergeCells>
  <phoneticPr fontId="1"/>
  <dataValidations count="7">
    <dataValidation type="list" allowBlank="1" showInputMessage="1" showErrorMessage="1" sqref="AR53:AX54 AR57:AX58">
      <formula1>"卒業,退学,在学"</formula1>
    </dataValidation>
    <dataValidation type="list" allowBlank="1" showInputMessage="1" showErrorMessage="1" sqref="Z51:AB58">
      <formula1>"(全),(定),(通)"</formula1>
    </dataValidation>
    <dataValidation type="list" allowBlank="1" showInputMessage="1" showErrorMessage="1" sqref="AC48:AE49 AC51:AE58">
      <formula1>"令和,平成,昭和"</formula1>
    </dataValidation>
    <dataValidation type="list" allowBlank="1" showInputMessage="1" showErrorMessage="1" sqref="AR48:AX49">
      <formula1>"卒業,卒業見込み"</formula1>
    </dataValidation>
    <dataValidation type="list" allowBlank="1" showInputMessage="1" showErrorMessage="1" sqref="W43:Y44">
      <formula1>"市,郡"</formula1>
    </dataValidation>
    <dataValidation type="list" allowBlank="1" showInputMessage="1" showErrorMessage="1" sqref="AJ36:AW38">
      <formula1>"佐賀課程,唐津課程,月曜課程"</formula1>
    </dataValidation>
    <dataValidation type="list" allowBlank="1" showInputMessage="1" showErrorMessage="1" sqref="J38:M39">
      <formula1>"平成,昭和"</formula1>
    </dataValidation>
  </dataValidations>
  <pageMargins left="0.64" right="0.7" top="0.41" bottom="0.2" header="0.3" footer="0.2"/>
  <pageSetup paperSize="9" orientation="portrait" r:id="rId1"/>
  <ignoredErrors>
    <ignoredError sqref="H47 H51 H55 B75 L75 V75 AF75 AP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入学願書</vt:lpstr>
      <vt:lpstr>入学願書（例）</vt:lpstr>
      <vt:lpstr>入学願書!Print_Area</vt:lpstr>
      <vt:lpstr>'入学願書（例）'!Print_Area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2023-10-05T00:58:41Z</dcterms:modified>
</cp:coreProperties>
</file>